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46086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46086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46086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46086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46086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46086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46086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46086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46086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46086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46086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46086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21536-2024</t>
        </is>
      </c>
      <c r="B18" s="1" t="n">
        <v>45441.59925925926</v>
      </c>
      <c r="C18" s="1" t="n">
        <v>46086</v>
      </c>
      <c r="D18" t="inlineStr">
        <is>
          <t>VÄSTRA GÖTALANDS LÄN</t>
        </is>
      </c>
      <c r="E18" t="inlineStr">
        <is>
          <t>MÖLNDAL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43067-2024</t>
        </is>
      </c>
      <c r="B19" s="1" t="n">
        <v>45567.47446759259</v>
      </c>
      <c r="C19" s="1" t="n">
        <v>46086</v>
      </c>
      <c r="D19" t="inlineStr">
        <is>
          <t>VÄSTRA GÖTALANDS LÄN</t>
        </is>
      </c>
      <c r="E19" t="inlineStr">
        <is>
          <t>MÖLNDAL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10672-2026</t>
        </is>
      </c>
      <c r="B20" s="1" t="n">
        <v>46078.40140046296</v>
      </c>
      <c r="C20" s="1" t="n">
        <v>46086</v>
      </c>
      <c r="D20" t="inlineStr">
        <is>
          <t>VÄSTRA GÖTALANDS LÄN</t>
        </is>
      </c>
      <c r="E20" t="inlineStr">
        <is>
          <t>MÖLNDAL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10654-2026</t>
        </is>
      </c>
      <c r="B21" s="1" t="n">
        <v>46078.35840277778</v>
      </c>
      <c r="C21" s="1" t="n">
        <v>46086</v>
      </c>
      <c r="D21" t="inlineStr">
        <is>
          <t>VÄSTRA GÖTALANDS LÄN</t>
        </is>
      </c>
      <c r="E21" t="inlineStr">
        <is>
          <t>MÖLNDAL</t>
        </is>
      </c>
      <c r="F21" t="inlineStr">
        <is>
          <t>Kommuner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10661-2026</t>
        </is>
      </c>
      <c r="B22" s="1" t="n">
        <v>46078.37611111111</v>
      </c>
      <c r="C22" s="1" t="n">
        <v>46086</v>
      </c>
      <c r="D22" t="inlineStr">
        <is>
          <t>VÄSTRA GÖTALANDS LÄN</t>
        </is>
      </c>
      <c r="E22" t="inlineStr">
        <is>
          <t>MÖLNDAL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46086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12273-2024</t>
        </is>
      </c>
      <c r="B24" s="1" t="n">
        <v>45378.47817129629</v>
      </c>
      <c r="C24" s="1" t="n">
        <v>46086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46086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46086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48265-2025</t>
        </is>
      </c>
      <c r="B27" s="1" t="n">
        <v>45933</v>
      </c>
      <c r="C27" s="1" t="n">
        <v>46086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31321-2025</t>
        </is>
      </c>
      <c r="B28" s="1" t="n">
        <v>45833</v>
      </c>
      <c r="C28" s="1" t="n">
        <v>46086</v>
      </c>
      <c r="D28" t="inlineStr">
        <is>
          <t>VÄSTRA GÖTALANDS LÄN</t>
        </is>
      </c>
      <c r="E28" t="inlineStr">
        <is>
          <t>MÖLNDAL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46379-2025</t>
        </is>
      </c>
      <c r="B29" s="1" t="n">
        <v>45925</v>
      </c>
      <c r="C29" s="1" t="n">
        <v>46086</v>
      </c>
      <c r="D29" t="inlineStr">
        <is>
          <t>VÄSTRA GÖTALANDS LÄN</t>
        </is>
      </c>
      <c r="E29" t="inlineStr">
        <is>
          <t>MÖLNDAL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46384-2025</t>
        </is>
      </c>
      <c r="B30" s="1" t="n">
        <v>45925</v>
      </c>
      <c r="C30" s="1" t="n">
        <v>46086</v>
      </c>
      <c r="D30" t="inlineStr">
        <is>
          <t>VÄSTRA GÖTALANDS LÄN</t>
        </is>
      </c>
      <c r="E30" t="inlineStr">
        <is>
          <t>MÖLNDAL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46086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6042-2024</t>
        </is>
      </c>
      <c r="B32" s="1" t="n">
        <v>45336</v>
      </c>
      <c r="C32" s="1" t="n">
        <v>46086</v>
      </c>
      <c r="D32" t="inlineStr">
        <is>
          <t>VÄSTRA GÖTALANDS LÄN</t>
        </is>
      </c>
      <c r="E32" t="inlineStr">
        <is>
          <t>MÖLNDAL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46086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46086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46086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46086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46086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6258-2024</t>
        </is>
      </c>
      <c r="B38" s="1" t="n">
        <v>45337.77947916667</v>
      </c>
      <c r="C38" s="1" t="n">
        <v>46086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62768-2025</t>
        </is>
      </c>
      <c r="B39" s="1" t="n">
        <v>46008.59856481481</v>
      </c>
      <c r="C39" s="1" t="n">
        <v>46086</v>
      </c>
      <c r="D39" t="inlineStr">
        <is>
          <t>VÄSTRA GÖTALANDS LÄN</t>
        </is>
      </c>
      <c r="E39" t="inlineStr">
        <is>
          <t>MÖLNDAL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46086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46086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46086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46086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46086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46086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46086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46086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46086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46086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46086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2026-03-05T11:18:45Z</dcterms:created>
  <dcterms:modified xmlns:dcterms="http://purl.org/dc/terms/" xmlns:xsi="http://www.w3.org/2001/XMLSchema-instance" xsi:type="dcterms:W3CDTF">2026-03-05T11:18:45Z</dcterms:modified>
</cp:coreProperties>
</file>