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45927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45927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45927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45927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45927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45927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45927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45927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45927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45927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45927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45927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45927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45927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45927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45927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45927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21477-2025</t>
        </is>
      </c>
      <c r="B19" s="1" t="n">
        <v>45782.59390046296</v>
      </c>
      <c r="C19" s="1" t="n">
        <v>45927</v>
      </c>
      <c r="D19" t="inlineStr">
        <is>
          <t>VÄSTRA GÖTALANDS LÄN</t>
        </is>
      </c>
      <c r="E19" t="inlineStr">
        <is>
          <t>MÖLNDAL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45927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45927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88-2025</t>
        </is>
      </c>
      <c r="B22" s="1" t="n">
        <v>45659.46386574074</v>
      </c>
      <c r="C22" s="1" t="n">
        <v>45927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44739.6103125</v>
      </c>
      <c r="C23" s="1" t="n">
        <v>45927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45927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45927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45927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45927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45927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45927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45927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11256-2024</t>
        </is>
      </c>
      <c r="B31" s="1" t="n">
        <v>45371.66233796296</v>
      </c>
      <c r="C31" s="1" t="n">
        <v>45927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45927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12473-2025</t>
        </is>
      </c>
      <c r="B33" s="1" t="n">
        <v>45730.56324074074</v>
      </c>
      <c r="C33" s="1" t="n">
        <v>45927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24771-2023</t>
        </is>
      </c>
      <c r="B34" s="1" t="n">
        <v>45084.64277777778</v>
      </c>
      <c r="C34" s="1" t="n">
        <v>45927</v>
      </c>
      <c r="D34" t="inlineStr">
        <is>
          <t>VÄSTRA GÖTALANDS LÄN</t>
        </is>
      </c>
      <c r="E34" t="inlineStr">
        <is>
          <t>MÖLNDAL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22953-2023</t>
        </is>
      </c>
      <c r="B35" s="1" t="n">
        <v>45072</v>
      </c>
      <c r="C35" s="1" t="n">
        <v>45927</v>
      </c>
      <c r="D35" t="inlineStr">
        <is>
          <t>VÄSTRA GÖTALANDS LÄN</t>
        </is>
      </c>
      <c r="E35" t="inlineStr">
        <is>
          <t>MÖLNDAL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45927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45927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45927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45927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6042-2024</t>
        </is>
      </c>
      <c r="B40" s="1" t="n">
        <v>45336</v>
      </c>
      <c r="C40" s="1" t="n">
        <v>45927</v>
      </c>
      <c r="D40" t="inlineStr">
        <is>
          <t>VÄSTRA GÖTALANDS LÄN</t>
        </is>
      </c>
      <c r="E40" t="inlineStr">
        <is>
          <t>MÖLNDAL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45927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45927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6258-2024</t>
        </is>
      </c>
      <c r="B43" s="1" t="n">
        <v>45337.77947916667</v>
      </c>
      <c r="C43" s="1" t="n">
        <v>45927</v>
      </c>
      <c r="D43" t="inlineStr">
        <is>
          <t>VÄSTRA GÖTALANDS LÄN</t>
        </is>
      </c>
      <c r="E43" t="inlineStr">
        <is>
          <t>MÖLNDAL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45927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44926-2025</t>
        </is>
      </c>
      <c r="B45" s="1" t="n">
        <v>45918.55856481481</v>
      </c>
      <c r="C45" s="1" t="n">
        <v>45927</v>
      </c>
      <c r="D45" t="inlineStr">
        <is>
          <t>VÄSTRA GÖTALANDS LÄN</t>
        </is>
      </c>
      <c r="E45" t="inlineStr">
        <is>
          <t>MÖLNDAL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45927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37570-2025</t>
        </is>
      </c>
      <c r="B47" s="1" t="n">
        <v>45880.37358796296</v>
      </c>
      <c r="C47" s="1" t="n">
        <v>45927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2025-09-27T12:04:08Z</dcterms:created>
  <dcterms:modified xmlns:dcterms="http://purl.org/dc/terms/" xmlns:xsi="http://www.w3.org/2001/XMLSchema-instance" xsi:type="dcterms:W3CDTF">2025-09-27T12:04:08Z</dcterms:modified>
</cp:coreProperties>
</file>