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46045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46045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46045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46045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46045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46045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46045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46045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46045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46045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46045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46045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46045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46045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46045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46045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46045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46045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46045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46045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62804-2023</t>
        </is>
      </c>
      <c r="B26" s="1" t="n">
        <v>45271</v>
      </c>
      <c r="C26" s="1" t="n">
        <v>46045</v>
      </c>
      <c r="D26" t="inlineStr">
        <is>
          <t>VÄSTRA GÖTALANDS LÄN</t>
        </is>
      </c>
      <c r="E26" t="inlineStr">
        <is>
          <t>MÖLNDAL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46045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22953-2023</t>
        </is>
      </c>
      <c r="B28" s="1" t="n">
        <v>45072</v>
      </c>
      <c r="C28" s="1" t="n">
        <v>46045</v>
      </c>
      <c r="D28" t="inlineStr">
        <is>
          <t>VÄSTRA GÖTALANDS LÄN</t>
        </is>
      </c>
      <c r="E28" t="inlineStr">
        <is>
          <t>MÖLNDAL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46045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46045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46045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22033-2025</t>
        </is>
      </c>
      <c r="B32" s="1" t="n">
        <v>45785.29449074074</v>
      </c>
      <c r="C32" s="1" t="n">
        <v>46045</v>
      </c>
      <c r="D32" t="inlineStr">
        <is>
          <t>VÄSTRA GÖTALANDS LÄN</t>
        </is>
      </c>
      <c r="E32" t="inlineStr">
        <is>
          <t>MÖLNDAL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46045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46045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46045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62768-2025</t>
        </is>
      </c>
      <c r="B36" s="1" t="n">
        <v>46008.59856481481</v>
      </c>
      <c r="C36" s="1" t="n">
        <v>46045</v>
      </c>
      <c r="D36" t="inlineStr">
        <is>
          <t>VÄSTRA GÖTALANDS LÄN</t>
        </is>
      </c>
      <c r="E36" t="inlineStr">
        <is>
          <t>MÖLNDAL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46045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6042-2024</t>
        </is>
      </c>
      <c r="B38" s="1" t="n">
        <v>45336</v>
      </c>
      <c r="C38" s="1" t="n">
        <v>46045</v>
      </c>
      <c r="D38" t="inlineStr">
        <is>
          <t>VÄSTRA GÖTALANDS LÄN</t>
        </is>
      </c>
      <c r="E38" t="inlineStr">
        <is>
          <t>MÖLNDAL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33201-2023</t>
        </is>
      </c>
      <c r="B39" s="1" t="n">
        <v>45127.42379629629</v>
      </c>
      <c r="C39" s="1" t="n">
        <v>46045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37570-2025</t>
        </is>
      </c>
      <c r="B40" s="1" t="n">
        <v>45880.37358796296</v>
      </c>
      <c r="C40" s="1" t="n">
        <v>46045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43067-2024</t>
        </is>
      </c>
      <c r="B41" s="1" t="n">
        <v>45567.47446759259</v>
      </c>
      <c r="C41" s="1" t="n">
        <v>46045</v>
      </c>
      <c r="D41" t="inlineStr">
        <is>
          <t>VÄSTRA GÖTALANDS LÄN</t>
        </is>
      </c>
      <c r="E41" t="inlineStr">
        <is>
          <t>MÖLNDAL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21536-2024</t>
        </is>
      </c>
      <c r="B42" s="1" t="n">
        <v>45441.59925925926</v>
      </c>
      <c r="C42" s="1" t="n">
        <v>46045</v>
      </c>
      <c r="D42" t="inlineStr">
        <is>
          <t>VÄSTRA GÖTALANDS LÄN</t>
        </is>
      </c>
      <c r="E42" t="inlineStr">
        <is>
          <t>MÖLNDAL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46045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46045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12273-2024</t>
        </is>
      </c>
      <c r="B45" s="1" t="n">
        <v>45378.47817129629</v>
      </c>
      <c r="C45" s="1" t="n">
        <v>46045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45321.673125</v>
      </c>
      <c r="C46" s="1" t="n">
        <v>46045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46045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3676-2022</t>
        </is>
      </c>
      <c r="B48" s="1" t="n">
        <v>44586</v>
      </c>
      <c r="C48" s="1" t="n">
        <v>46045</v>
      </c>
      <c r="D48" t="inlineStr">
        <is>
          <t>VÄSTRA GÖTALANDS LÄN</t>
        </is>
      </c>
      <c r="E48" t="inlineStr">
        <is>
          <t>MÖLNDAL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24771-2023</t>
        </is>
      </c>
      <c r="B49" s="1" t="n">
        <v>45084.64277777778</v>
      </c>
      <c r="C49" s="1" t="n">
        <v>46045</v>
      </c>
      <c r="D49" t="inlineStr">
        <is>
          <t>VÄSTRA GÖTALANDS LÄN</t>
        </is>
      </c>
      <c r="E49" t="inlineStr">
        <is>
          <t>MÖLNDAL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2026-01-23T11:00:10Z</dcterms:created>
  <dcterms:modified xmlns:dcterms="http://purl.org/dc/terms/" xmlns:xsi="http://www.w3.org/2001/XMLSchema-instance" xsi:type="dcterms:W3CDTF">2026-01-23T11:00:10Z</dcterms:modified>
</cp:coreProperties>
</file>