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45974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45974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45974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45974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45974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45974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45974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45974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45974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45974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43067-2024</t>
        </is>
      </c>
      <c r="B17" s="1" t="n">
        <v>45567.47446759259</v>
      </c>
      <c r="C17" s="1" t="n">
        <v>45974</v>
      </c>
      <c r="D17" t="inlineStr">
        <is>
          <t>VÄSTRA GÖTALANDS LÄN</t>
        </is>
      </c>
      <c r="E17" t="inlineStr">
        <is>
          <t>MÖLNDAL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45974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45974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12273-2024</t>
        </is>
      </c>
      <c r="B20" s="1" t="n">
        <v>45378.47817129629</v>
      </c>
      <c r="C20" s="1" t="n">
        <v>45974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45974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11261-2024</t>
        </is>
      </c>
      <c r="B22" s="1" t="n">
        <v>45371.67425925926</v>
      </c>
      <c r="C22" s="1" t="n">
        <v>45974</v>
      </c>
      <c r="D22" t="inlineStr">
        <is>
          <t>VÄSTRA GÖTALANDS LÄN</t>
        </is>
      </c>
      <c r="E22" t="inlineStr">
        <is>
          <t>MÖLNDAL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19295-2025</t>
        </is>
      </c>
      <c r="B23" s="1" t="n">
        <v>45769.56212962963</v>
      </c>
      <c r="C23" s="1" t="n">
        <v>45974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45974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45974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45974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45974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24771-2023</t>
        </is>
      </c>
      <c r="B28" s="1" t="n">
        <v>45084.64277777778</v>
      </c>
      <c r="C28" s="1" t="n">
        <v>45974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45974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45974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45974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45974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45974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61167-2024</t>
        </is>
      </c>
      <c r="B34" s="1" t="n">
        <v>45645</v>
      </c>
      <c r="C34" s="1" t="n">
        <v>45974</v>
      </c>
      <c r="D34" t="inlineStr">
        <is>
          <t>VÄSTRA GÖTALANDS LÄN</t>
        </is>
      </c>
      <c r="E34" t="inlineStr">
        <is>
          <t>MÖLNDAL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45974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45974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33201-2023</t>
        </is>
      </c>
      <c r="B37" s="1" t="n">
        <v>45127.42379629629</v>
      </c>
      <c r="C37" s="1" t="n">
        <v>45974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45974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45974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45974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45974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88-2025</t>
        </is>
      </c>
      <c r="B42" s="1" t="n">
        <v>45659.46386574074</v>
      </c>
      <c r="C42" s="1" t="n">
        <v>45974</v>
      </c>
      <c r="D42" t="inlineStr">
        <is>
          <t>VÄSTRA GÖTALANDS LÄN</t>
        </is>
      </c>
      <c r="E42" t="inlineStr">
        <is>
          <t>MÖLNDAL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44977.95614583333</v>
      </c>
      <c r="C43" s="1" t="n">
        <v>45974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44926-2025</t>
        </is>
      </c>
      <c r="B44" s="1" t="n">
        <v>45918.55856481481</v>
      </c>
      <c r="C44" s="1" t="n">
        <v>45974</v>
      </c>
      <c r="D44" t="inlineStr">
        <is>
          <t>VÄSTRA GÖTALANDS LÄN</t>
        </is>
      </c>
      <c r="E44" t="inlineStr">
        <is>
          <t>MÖLNDAL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45974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46379-2025</t>
        </is>
      </c>
      <c r="B46" s="1" t="n">
        <v>45925</v>
      </c>
      <c r="C46" s="1" t="n">
        <v>45974</v>
      </c>
      <c r="D46" t="inlineStr">
        <is>
          <t>VÄSTRA GÖTALANDS LÄN</t>
        </is>
      </c>
      <c r="E46" t="inlineStr">
        <is>
          <t>MÖLNDAL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45974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46384-2025</t>
        </is>
      </c>
      <c r="B48" s="1" t="n">
        <v>45925</v>
      </c>
      <c r="C48" s="1" t="n">
        <v>45974</v>
      </c>
      <c r="D48" t="inlineStr">
        <is>
          <t>VÄSTRA GÖTALANDS LÄN</t>
        </is>
      </c>
      <c r="E48" t="inlineStr">
        <is>
          <t>MÖLNDAL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60809-2024</t>
        </is>
      </c>
      <c r="B49" s="1" t="n">
        <v>45644.61414351852</v>
      </c>
      <c r="C49" s="1" t="n">
        <v>45974</v>
      </c>
      <c r="D49" t="inlineStr">
        <is>
          <t>VÄSTRA GÖTALANDS LÄN</t>
        </is>
      </c>
      <c r="E49" t="inlineStr">
        <is>
          <t>MÖLNDAL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2025-11-13T10:09:24Z</dcterms:modified>
</cp:coreProperties>
</file>