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45987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45987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45987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45987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45987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45987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45987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45987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45987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45987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45987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45987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45987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45987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45987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45987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45987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45987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45987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45987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45987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45987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8639-2023</t>
        </is>
      </c>
      <c r="B27" s="1" t="n">
        <v>44977.95614583333</v>
      </c>
      <c r="C27" s="1" t="n">
        <v>45987</v>
      </c>
      <c r="D27" t="inlineStr">
        <is>
          <t>VÄSTRA GÖTALANDS LÄN</t>
        </is>
      </c>
      <c r="E27" t="inlineStr">
        <is>
          <t>MÖLNDAL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60809-2024</t>
        </is>
      </c>
      <c r="B28" s="1" t="n">
        <v>45644.61414351852</v>
      </c>
      <c r="C28" s="1" t="n">
        <v>45987</v>
      </c>
      <c r="D28" t="inlineStr">
        <is>
          <t>VÄSTRA GÖTALANDS LÄN</t>
        </is>
      </c>
      <c r="E28" t="inlineStr">
        <is>
          <t>MÖLNDAL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6042-2024</t>
        </is>
      </c>
      <c r="B29" s="1" t="n">
        <v>45336</v>
      </c>
      <c r="C29" s="1" t="n">
        <v>45987</v>
      </c>
      <c r="D29" t="inlineStr">
        <is>
          <t>VÄSTRA GÖTALANDS LÄN</t>
        </is>
      </c>
      <c r="E29" t="inlineStr">
        <is>
          <t>MÖLNDAL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31321-2025</t>
        </is>
      </c>
      <c r="B30" s="1" t="n">
        <v>45833</v>
      </c>
      <c r="C30" s="1" t="n">
        <v>45987</v>
      </c>
      <c r="D30" t="inlineStr">
        <is>
          <t>VÄSTRA GÖTALANDS LÄN</t>
        </is>
      </c>
      <c r="E30" t="inlineStr">
        <is>
          <t>MÖLNDAL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33201-2023</t>
        </is>
      </c>
      <c r="B31" s="1" t="n">
        <v>45127.42379629629</v>
      </c>
      <c r="C31" s="1" t="n">
        <v>45987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46384-2025</t>
        </is>
      </c>
      <c r="B32" s="1" t="n">
        <v>45925</v>
      </c>
      <c r="C32" s="1" t="n">
        <v>45987</v>
      </c>
      <c r="D32" t="inlineStr">
        <is>
          <t>VÄSTRA GÖTALANDS LÄN</t>
        </is>
      </c>
      <c r="E32" t="inlineStr">
        <is>
          <t>MÖLNDAL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45987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45987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45987</v>
      </c>
      <c r="D35" t="inlineStr">
        <is>
          <t>VÄSTRA GÖTALANDS LÄN</t>
        </is>
      </c>
      <c r="E35" t="inlineStr">
        <is>
          <t>MÖLNDAL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45987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45987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45987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45987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45987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45987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45987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45987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45987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45987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45987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45987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45987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45987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2025-11-26T10:21:23Z</dcterms:created>
  <dcterms:modified xmlns:dcterms="http://purl.org/dc/terms/" xmlns:xsi="http://www.w3.org/2001/XMLSchema-instance" xsi:type="dcterms:W3CDTF">2025-11-26T10:21:23Z</dcterms:modified>
</cp:coreProperties>
</file>