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46031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46031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46031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46031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46031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46031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46031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46031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46031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46031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46031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46031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46031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46031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46031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46031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46031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46031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46031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46031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46384-2025</t>
        </is>
      </c>
      <c r="B22" s="1" t="n">
        <v>45925</v>
      </c>
      <c r="C22" s="1" t="n">
        <v>46031</v>
      </c>
      <c r="D22" t="inlineStr">
        <is>
          <t>VÄSTRA GÖTALANDS LÄN</t>
        </is>
      </c>
      <c r="E22" t="inlineStr">
        <is>
          <t>MÖLNDAL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46031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46031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61167-2024</t>
        </is>
      </c>
      <c r="B25" s="1" t="n">
        <v>45645</v>
      </c>
      <c r="C25" s="1" t="n">
        <v>46031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46031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8639-2023</t>
        </is>
      </c>
      <c r="B27" s="1" t="n">
        <v>44977.95614583333</v>
      </c>
      <c r="C27" s="1" t="n">
        <v>46031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46031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46031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62768-2025</t>
        </is>
      </c>
      <c r="B30" s="1" t="n">
        <v>46008.59856481481</v>
      </c>
      <c r="C30" s="1" t="n">
        <v>46031</v>
      </c>
      <c r="D30" t="inlineStr">
        <is>
          <t>VÄSTRA GÖTALANDS LÄN</t>
        </is>
      </c>
      <c r="E30" t="inlineStr">
        <is>
          <t>MÖLNDAL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31321-2025</t>
        </is>
      </c>
      <c r="B31" s="1" t="n">
        <v>45833</v>
      </c>
      <c r="C31" s="1" t="n">
        <v>46031</v>
      </c>
      <c r="D31" t="inlineStr">
        <is>
          <t>VÄSTRA GÖTALANDS LÄN</t>
        </is>
      </c>
      <c r="E31" t="inlineStr">
        <is>
          <t>MÖLNDAL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46379-2025</t>
        </is>
      </c>
      <c r="B32" s="1" t="n">
        <v>45925</v>
      </c>
      <c r="C32" s="1" t="n">
        <v>46031</v>
      </c>
      <c r="D32" t="inlineStr">
        <is>
          <t>VÄSTRA GÖTALANDS LÄN</t>
        </is>
      </c>
      <c r="E32" t="inlineStr">
        <is>
          <t>MÖLNDAL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46031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6042-2024</t>
        </is>
      </c>
      <c r="B34" s="1" t="n">
        <v>45336</v>
      </c>
      <c r="C34" s="1" t="n">
        <v>46031</v>
      </c>
      <c r="D34" t="inlineStr">
        <is>
          <t>VÄSTRA GÖTALANDS LÄN</t>
        </is>
      </c>
      <c r="E34" t="inlineStr">
        <is>
          <t>MÖLNDAL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33201-2023</t>
        </is>
      </c>
      <c r="B35" s="1" t="n">
        <v>45127.42379629629</v>
      </c>
      <c r="C35" s="1" t="n">
        <v>46031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37570-2025</t>
        </is>
      </c>
      <c r="B36" s="1" t="n">
        <v>45880.37358796296</v>
      </c>
      <c r="C36" s="1" t="n">
        <v>46031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45567.47446759259</v>
      </c>
      <c r="C37" s="1" t="n">
        <v>46031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46031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46031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46031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46031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46031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46031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46031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46031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46031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46031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46031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46031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2026-01-09T10:52:49Z</dcterms:created>
  <dcterms:modified xmlns:dcterms="http://purl.org/dc/terms/" xmlns:xsi="http://www.w3.org/2001/XMLSchema-instance" xsi:type="dcterms:W3CDTF">2026-01-09T10:52:49Z</dcterms:modified>
</cp:coreProperties>
</file>