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45918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45918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45918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45918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45918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38-2022</t>
        </is>
      </c>
      <c r="B15" s="1" t="n">
        <v>44564.37274305556</v>
      </c>
      <c r="C15" s="1" t="n">
        <v>45918</v>
      </c>
      <c r="D15" t="inlineStr">
        <is>
          <t>VÄSTRA GÖTALANDS LÄN</t>
        </is>
      </c>
      <c r="E15" t="inlineStr">
        <is>
          <t>MÖLNDAL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45918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45918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3673-2022</t>
        </is>
      </c>
      <c r="B18" s="1" t="n">
        <v>44586.54415509259</v>
      </c>
      <c r="C18" s="1" t="n">
        <v>45918</v>
      </c>
      <c r="D18" t="inlineStr">
        <is>
          <t>VÄSTRA GÖTALANDS LÄN</t>
        </is>
      </c>
      <c r="E18" t="inlineStr">
        <is>
          <t>MÖLNDAL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3811-2024</t>
        </is>
      </c>
      <c r="B19" s="1" t="n">
        <v>45321.673125</v>
      </c>
      <c r="C19" s="1" t="n">
        <v>45918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3676-2022</t>
        </is>
      </c>
      <c r="B20" s="1" t="n">
        <v>44586</v>
      </c>
      <c r="C20" s="1" t="n">
        <v>45918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45918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45918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45918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56133-2023</t>
        </is>
      </c>
      <c r="B24" s="1" t="n">
        <v>45240</v>
      </c>
      <c r="C24" s="1" t="n">
        <v>45918</v>
      </c>
      <c r="D24" t="inlineStr">
        <is>
          <t>VÄSTRA GÖTALANDS LÄN</t>
        </is>
      </c>
      <c r="E24" t="inlineStr">
        <is>
          <t>MÖLNDAL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45918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45918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45918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11261-2024</t>
        </is>
      </c>
      <c r="B28" s="1" t="n">
        <v>45371.67425925926</v>
      </c>
      <c r="C28" s="1" t="n">
        <v>45918</v>
      </c>
      <c r="D28" t="inlineStr">
        <is>
          <t>VÄSTRA GÖTALANDS LÄN</t>
        </is>
      </c>
      <c r="E28" t="inlineStr">
        <is>
          <t>MÖLNDAL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45918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19295-2025</t>
        </is>
      </c>
      <c r="B30" s="1" t="n">
        <v>45769.56212962963</v>
      </c>
      <c r="C30" s="1" t="n">
        <v>45918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45918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45918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21477-2025</t>
        </is>
      </c>
      <c r="B33" s="1" t="n">
        <v>45782.59390046296</v>
      </c>
      <c r="C33" s="1" t="n">
        <v>45918</v>
      </c>
      <c r="D33" t="inlineStr">
        <is>
          <t>VÄSTRA GÖTALANDS LÄN</t>
        </is>
      </c>
      <c r="E33" t="inlineStr">
        <is>
          <t>MÖLNDAL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22033-2025</t>
        </is>
      </c>
      <c r="B34" s="1" t="n">
        <v>45785.29449074074</v>
      </c>
      <c r="C34" s="1" t="n">
        <v>45918</v>
      </c>
      <c r="D34" t="inlineStr">
        <is>
          <t>VÄSTRA GÖTALANDS LÄN</t>
        </is>
      </c>
      <c r="E34" t="inlineStr">
        <is>
          <t>MÖLNDAL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45918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51537-2021</t>
        </is>
      </c>
      <c r="B36" s="1" t="n">
        <v>44462</v>
      </c>
      <c r="C36" s="1" t="n">
        <v>45918</v>
      </c>
      <c r="D36" t="inlineStr">
        <is>
          <t>VÄSTRA GÖTALANDS LÄN</t>
        </is>
      </c>
      <c r="E36" t="inlineStr">
        <is>
          <t>MÖLNDAL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12977-2025</t>
        </is>
      </c>
      <c r="B37" s="1" t="n">
        <v>45734.45465277778</v>
      </c>
      <c r="C37" s="1" t="n">
        <v>45918</v>
      </c>
      <c r="D37" t="inlineStr">
        <is>
          <t>VÄSTRA GÖTALANDS LÄN</t>
        </is>
      </c>
      <c r="E37" t="inlineStr">
        <is>
          <t>MÖLNDAL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11256-2024</t>
        </is>
      </c>
      <c r="B38" s="1" t="n">
        <v>45371.66233796296</v>
      </c>
      <c r="C38" s="1" t="n">
        <v>45918</v>
      </c>
      <c r="D38" t="inlineStr">
        <is>
          <t>VÄSTRA GÖTALANDS LÄN</t>
        </is>
      </c>
      <c r="E38" t="inlineStr">
        <is>
          <t>MÖLNDAL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12473-2025</t>
        </is>
      </c>
      <c r="B39" s="1" t="n">
        <v>45730.56324074074</v>
      </c>
      <c r="C39" s="1" t="n">
        <v>45918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37570-2025</t>
        </is>
      </c>
      <c r="B40" s="1" t="n">
        <v>45880.37358796296</v>
      </c>
      <c r="C40" s="1" t="n">
        <v>45918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45918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62804-2023</t>
        </is>
      </c>
      <c r="B42" s="1" t="n">
        <v>45271</v>
      </c>
      <c r="C42" s="1" t="n">
        <v>45918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45918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45127.42379629629</v>
      </c>
      <c r="C44" s="1" t="n">
        <v>45918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31321-2025</t>
        </is>
      </c>
      <c r="B45" s="1" t="n">
        <v>45833</v>
      </c>
      <c r="C45" s="1" t="n">
        <v>45918</v>
      </c>
      <c r="D45" t="inlineStr">
        <is>
          <t>VÄSTRA GÖTALANDS LÄN</t>
        </is>
      </c>
      <c r="E45" t="inlineStr">
        <is>
          <t>MÖLNDAL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6042-2024</t>
        </is>
      </c>
      <c r="B46" s="1" t="n">
        <v>45336</v>
      </c>
      <c r="C46" s="1" t="n">
        <v>45918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2025-09-18T08:56:54Z</dcterms:created>
  <dcterms:modified xmlns:dcterms="http://purl.org/dc/terms/" xmlns:xsi="http://www.w3.org/2001/XMLSchema-instance" xsi:type="dcterms:W3CDTF">2025-09-18T08:56:54Z</dcterms:modified>
</cp:coreProperties>
</file>