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46100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46100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46100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46100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46100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46100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46100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46100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46100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46100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46100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21842-2021</t>
        </is>
      </c>
      <c r="B13" s="1" t="n">
        <v>44322</v>
      </c>
      <c r="C13" s="1" t="n">
        <v>46100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46100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46100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38-2022</t>
        </is>
      </c>
      <c r="B16" s="1" t="n">
        <v>44564.37274305556</v>
      </c>
      <c r="C16" s="1" t="n">
        <v>46100</v>
      </c>
      <c r="D16" t="inlineStr">
        <is>
          <t>VÄSTRA GÖTALANDS LÄN</t>
        </is>
      </c>
      <c r="E16" t="inlineStr">
        <is>
          <t>MÖLNDAL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46100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24771-2023</t>
        </is>
      </c>
      <c r="B18" s="1" t="n">
        <v>45084.64277777778</v>
      </c>
      <c r="C18" s="1" t="n">
        <v>46100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56133-2023</t>
        </is>
      </c>
      <c r="B19" s="1" t="n">
        <v>45240</v>
      </c>
      <c r="C19" s="1" t="n">
        <v>46100</v>
      </c>
      <c r="D19" t="inlineStr">
        <is>
          <t>VÄSTRA GÖTALANDS LÄN</t>
        </is>
      </c>
      <c r="E19" t="inlineStr">
        <is>
          <t>MÖLNDAL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22953-2023</t>
        </is>
      </c>
      <c r="B20" s="1" t="n">
        <v>45072</v>
      </c>
      <c r="C20" s="1" t="n">
        <v>46100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62804-2023</t>
        </is>
      </c>
      <c r="B21" s="1" t="n">
        <v>45271</v>
      </c>
      <c r="C21" s="1" t="n">
        <v>46100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46100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46100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46100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3811-2024</t>
        </is>
      </c>
      <c r="B25" s="1" t="n">
        <v>45321.673125</v>
      </c>
      <c r="C25" s="1" t="n">
        <v>46100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46100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3676-2022</t>
        </is>
      </c>
      <c r="B27" s="1" t="n">
        <v>44586</v>
      </c>
      <c r="C27" s="1" t="n">
        <v>46100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6258-2024</t>
        </is>
      </c>
      <c r="B28" s="1" t="n">
        <v>45337.77947916667</v>
      </c>
      <c r="C28" s="1" t="n">
        <v>46100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21477-2025</t>
        </is>
      </c>
      <c r="B29" s="1" t="n">
        <v>45782.59390046296</v>
      </c>
      <c r="C29" s="1" t="n">
        <v>46100</v>
      </c>
      <c r="D29" t="inlineStr">
        <is>
          <t>VÄSTRA GÖTALANDS LÄN</t>
        </is>
      </c>
      <c r="E29" t="inlineStr">
        <is>
          <t>MÖLNDAL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46100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22033-2025</t>
        </is>
      </c>
      <c r="B31" s="1" t="n">
        <v>45785.29449074074</v>
      </c>
      <c r="C31" s="1" t="n">
        <v>46100</v>
      </c>
      <c r="D31" t="inlineStr">
        <is>
          <t>VÄSTRA GÖTALANDS LÄN</t>
        </is>
      </c>
      <c r="E31" t="inlineStr">
        <is>
          <t>MÖLNDAL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43067-2024</t>
        </is>
      </c>
      <c r="B32" s="1" t="n">
        <v>45567.47446759259</v>
      </c>
      <c r="C32" s="1" t="n">
        <v>46100</v>
      </c>
      <c r="D32" t="inlineStr">
        <is>
          <t>VÄSTRA GÖTALANDS LÄN</t>
        </is>
      </c>
      <c r="E32" t="inlineStr">
        <is>
          <t>MÖLNDAL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46100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46100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8639-2023</t>
        </is>
      </c>
      <c r="B35" s="1" t="n">
        <v>44977.95614583333</v>
      </c>
      <c r="C35" s="1" t="n">
        <v>46100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44926-2025</t>
        </is>
      </c>
      <c r="B36" s="1" t="n">
        <v>45918.55856481481</v>
      </c>
      <c r="C36" s="1" t="n">
        <v>46100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46100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46100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11256-2024</t>
        </is>
      </c>
      <c r="B39" s="1" t="n">
        <v>45371.66233796296</v>
      </c>
      <c r="C39" s="1" t="n">
        <v>46100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6042-2024</t>
        </is>
      </c>
      <c r="B40" s="1" t="n">
        <v>45336</v>
      </c>
      <c r="C40" s="1" t="n">
        <v>46100</v>
      </c>
      <c r="D40" t="inlineStr">
        <is>
          <t>VÄSTRA GÖTALANDS LÄN</t>
        </is>
      </c>
      <c r="E40" t="inlineStr">
        <is>
          <t>MÖLNDAL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46100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46100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46100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46100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46078.35840277778</v>
      </c>
      <c r="C45" s="1" t="n">
        <v>46100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46078.37611111111</v>
      </c>
      <c r="C46" s="1" t="n">
        <v>46100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46100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31321-2025</t>
        </is>
      </c>
      <c r="B48" s="1" t="n">
        <v>45833</v>
      </c>
      <c r="C48" s="1" t="n">
        <v>46100</v>
      </c>
      <c r="D48" t="inlineStr">
        <is>
          <t>VÄSTRA GÖTALANDS LÄN</t>
        </is>
      </c>
      <c r="E48" t="inlineStr">
        <is>
          <t>MÖLNDAL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48265-2025</t>
        </is>
      </c>
      <c r="B49" s="1" t="n">
        <v>45933</v>
      </c>
      <c r="C49" s="1" t="n">
        <v>46100</v>
      </c>
      <c r="D49" t="inlineStr">
        <is>
          <t>VÄSTRA GÖTALANDS LÄN</t>
        </is>
      </c>
      <c r="E49" t="inlineStr">
        <is>
          <t>MÖLNDAL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46379-2025</t>
        </is>
      </c>
      <c r="B50" s="1" t="n">
        <v>45925</v>
      </c>
      <c r="C50" s="1" t="n">
        <v>46100</v>
      </c>
      <c r="D50" t="inlineStr">
        <is>
          <t>VÄSTRA GÖTALANDS LÄN</t>
        </is>
      </c>
      <c r="E50" t="inlineStr">
        <is>
          <t>MÖLNDAL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2026-03-19T11:34:08Z</dcterms:created>
  <dcterms:modified xmlns:dcterms="http://purl.org/dc/terms/" xmlns:xsi="http://www.w3.org/2001/XMLSchema-instance" xsi:type="dcterms:W3CDTF">2026-03-19T11:34:08Z</dcterms:modified>
</cp:coreProperties>
</file>