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46036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46036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46036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46036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46036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46036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46036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46036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46036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46036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46036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46036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46036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46036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46036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45734.45465277778</v>
      </c>
      <c r="C24" s="1" t="n">
        <v>46036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46036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46036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46036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46036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46036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46036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46036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46036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46036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46036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46036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46036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46036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46384-2025</t>
        </is>
      </c>
      <c r="B38" s="1" t="n">
        <v>45925</v>
      </c>
      <c r="C38" s="1" t="n">
        <v>46036</v>
      </c>
      <c r="D38" t="inlineStr">
        <is>
          <t>VÄSTRA GÖTALANDS LÄN</t>
        </is>
      </c>
      <c r="E38" t="inlineStr">
        <is>
          <t>MÖLNDAL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62768-2025</t>
        </is>
      </c>
      <c r="B39" s="1" t="n">
        <v>46008.59856481481</v>
      </c>
      <c r="C39" s="1" t="n">
        <v>46036</v>
      </c>
      <c r="D39" t="inlineStr">
        <is>
          <t>VÄSTRA GÖTALANDS LÄN</t>
        </is>
      </c>
      <c r="E39" t="inlineStr">
        <is>
          <t>MÖLNDAL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46036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46036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46036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46036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46036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46036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46036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46036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46036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46036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2026-01-14T10:56:17Z</dcterms:created>
  <dcterms:modified xmlns:dcterms="http://purl.org/dc/terms/" xmlns:xsi="http://www.w3.org/2001/XMLSchema-instance" xsi:type="dcterms:W3CDTF">2026-01-14T10:56:17Z</dcterms:modified>
</cp:coreProperties>
</file>