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45936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45936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45936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45936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45936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45936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45936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45936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45936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45936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45936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45936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45936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31321-2025</t>
        </is>
      </c>
      <c r="B24" s="1" t="n">
        <v>45833</v>
      </c>
      <c r="C24" s="1" t="n">
        <v>45936</v>
      </c>
      <c r="D24" t="inlineStr">
        <is>
          <t>VÄSTRA GÖTALANDS LÄN</t>
        </is>
      </c>
      <c r="E24" t="inlineStr">
        <is>
          <t>MÖLNDAL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37570-2025</t>
        </is>
      </c>
      <c r="B25" s="1" t="n">
        <v>45880.37358796296</v>
      </c>
      <c r="C25" s="1" t="n">
        <v>45936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45084.64277777778</v>
      </c>
      <c r="C26" s="1" t="n">
        <v>45936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56133-2023</t>
        </is>
      </c>
      <c r="B27" s="1" t="n">
        <v>45240</v>
      </c>
      <c r="C27" s="1" t="n">
        <v>45936</v>
      </c>
      <c r="D27" t="inlineStr">
        <is>
          <t>VÄSTRA GÖTALANDS LÄN</t>
        </is>
      </c>
      <c r="E27" t="inlineStr">
        <is>
          <t>MÖLNDAL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45936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45936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45936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11261-2024</t>
        </is>
      </c>
      <c r="B31" s="1" t="n">
        <v>45371.67425925926</v>
      </c>
      <c r="C31" s="1" t="n">
        <v>45936</v>
      </c>
      <c r="D31" t="inlineStr">
        <is>
          <t>VÄSTRA GÖTALANDS LÄN</t>
        </is>
      </c>
      <c r="E31" t="inlineStr">
        <is>
          <t>MÖLNDAL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45936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45936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45936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61178-2024</t>
        </is>
      </c>
      <c r="B35" s="1" t="n">
        <v>45645</v>
      </c>
      <c r="C35" s="1" t="n">
        <v>45936</v>
      </c>
      <c r="D35" t="inlineStr">
        <is>
          <t>VÄSTRA GÖTALANDS LÄN</t>
        </is>
      </c>
      <c r="E35" t="inlineStr">
        <is>
          <t>MÖLNDAL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12977-2025</t>
        </is>
      </c>
      <c r="B36" s="1" t="n">
        <v>45734.45465277778</v>
      </c>
      <c r="C36" s="1" t="n">
        <v>45936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45936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61167-2024</t>
        </is>
      </c>
      <c r="B38" s="1" t="n">
        <v>45645</v>
      </c>
      <c r="C38" s="1" t="n">
        <v>45936</v>
      </c>
      <c r="D38" t="inlineStr">
        <is>
          <t>VÄSTRA GÖTALANDS LÄN</t>
        </is>
      </c>
      <c r="E38" t="inlineStr">
        <is>
          <t>MÖLNDAL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45936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45936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45936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22033-2025</t>
        </is>
      </c>
      <c r="B42" s="1" t="n">
        <v>45785.29449074074</v>
      </c>
      <c r="C42" s="1" t="n">
        <v>45936</v>
      </c>
      <c r="D42" t="inlineStr">
        <is>
          <t>VÄSTRA GÖTALANDS LÄN</t>
        </is>
      </c>
      <c r="E42" t="inlineStr">
        <is>
          <t>MÖLNDAL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45936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6258-2024</t>
        </is>
      </c>
      <c r="B44" s="1" t="n">
        <v>45337.77947916667</v>
      </c>
      <c r="C44" s="1" t="n">
        <v>45936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45936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8639-2023</t>
        </is>
      </c>
      <c r="B46" s="1" t="n">
        <v>44977.95614583333</v>
      </c>
      <c r="C46" s="1" t="n">
        <v>45936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45936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33201-2023</t>
        </is>
      </c>
      <c r="B48" s="1" t="n">
        <v>45127.42379629629</v>
      </c>
      <c r="C48" s="1" t="n">
        <v>45936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2025-10-06T12:36:15Z</dcterms:created>
  <dcterms:modified xmlns:dcterms="http://purl.org/dc/terms/" xmlns:xsi="http://www.w3.org/2001/XMLSchema-instance" xsi:type="dcterms:W3CDTF">2025-10-06T12:36:15Z</dcterms:modified>
</cp:coreProperties>
</file>