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46038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46038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46038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46038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46038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46038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46038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43067-2024</t>
        </is>
      </c>
      <c r="B20" s="1" t="n">
        <v>45567.47446759259</v>
      </c>
      <c r="C20" s="1" t="n">
        <v>46038</v>
      </c>
      <c r="D20" t="inlineStr">
        <is>
          <t>VÄSTRA GÖTALANDS LÄN</t>
        </is>
      </c>
      <c r="E20" t="inlineStr">
        <is>
          <t>MÖLNDAL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12273-2024</t>
        </is>
      </c>
      <c r="B21" s="1" t="n">
        <v>45378.47817129629</v>
      </c>
      <c r="C21" s="1" t="n">
        <v>46038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62804-2023</t>
        </is>
      </c>
      <c r="B22" s="1" t="n">
        <v>45271</v>
      </c>
      <c r="C22" s="1" t="n">
        <v>46038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46038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46038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46038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46038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61167-2024</t>
        </is>
      </c>
      <c r="B27" s="1" t="n">
        <v>45645</v>
      </c>
      <c r="C27" s="1" t="n">
        <v>46038</v>
      </c>
      <c r="D27" t="inlineStr">
        <is>
          <t>VÄSTRA GÖTALANDS LÄN</t>
        </is>
      </c>
      <c r="E27" t="inlineStr">
        <is>
          <t>MÖLNDAL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3676-2022</t>
        </is>
      </c>
      <c r="B28" s="1" t="n">
        <v>44586</v>
      </c>
      <c r="C28" s="1" t="n">
        <v>46038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6258-2024</t>
        </is>
      </c>
      <c r="B29" s="1" t="n">
        <v>45337.77947916667</v>
      </c>
      <c r="C29" s="1" t="n">
        <v>46038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46038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46038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44926-2025</t>
        </is>
      </c>
      <c r="B32" s="1" t="n">
        <v>45918.55856481481</v>
      </c>
      <c r="C32" s="1" t="n">
        <v>46038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8639-2023</t>
        </is>
      </c>
      <c r="B33" s="1" t="n">
        <v>44977.95614583333</v>
      </c>
      <c r="C33" s="1" t="n">
        <v>46038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46038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46038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46038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11256-2024</t>
        </is>
      </c>
      <c r="B37" s="1" t="n">
        <v>45371.66233796296</v>
      </c>
      <c r="C37" s="1" t="n">
        <v>46038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46384-2025</t>
        </is>
      </c>
      <c r="B38" s="1" t="n">
        <v>45925</v>
      </c>
      <c r="C38" s="1" t="n">
        <v>46038</v>
      </c>
      <c r="D38" t="inlineStr">
        <is>
          <t>VÄSTRA GÖTALANDS LÄN</t>
        </is>
      </c>
      <c r="E38" t="inlineStr">
        <is>
          <t>MÖLNDAL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62768-2025</t>
        </is>
      </c>
      <c r="B39" s="1" t="n">
        <v>46008.59856481481</v>
      </c>
      <c r="C39" s="1" t="n">
        <v>46038</v>
      </c>
      <c r="D39" t="inlineStr">
        <is>
          <t>VÄSTRA GÖTALANDS LÄN</t>
        </is>
      </c>
      <c r="E39" t="inlineStr">
        <is>
          <t>MÖLNDAL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46038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46038</v>
      </c>
      <c r="D41" t="inlineStr">
        <is>
          <t>VÄSTRA GÖTALANDS LÄN</t>
        </is>
      </c>
      <c r="E41" t="inlineStr">
        <is>
          <t>MÖLNDAL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56133-2023</t>
        </is>
      </c>
      <c r="B42" s="1" t="n">
        <v>45240</v>
      </c>
      <c r="C42" s="1" t="n">
        <v>46038</v>
      </c>
      <c r="D42" t="inlineStr">
        <is>
          <t>VÄSTRA GÖTALANDS LÄN</t>
        </is>
      </c>
      <c r="E42" t="inlineStr">
        <is>
          <t>MÖLNDAL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46038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46038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21477-2025</t>
        </is>
      </c>
      <c r="B45" s="1" t="n">
        <v>45782.59390046296</v>
      </c>
      <c r="C45" s="1" t="n">
        <v>46038</v>
      </c>
      <c r="D45" t="inlineStr">
        <is>
          <t>VÄSTRA GÖTALANDS LÄN</t>
        </is>
      </c>
      <c r="E45" t="inlineStr">
        <is>
          <t>MÖLNDAL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22033-2025</t>
        </is>
      </c>
      <c r="B46" s="1" t="n">
        <v>45785.29449074074</v>
      </c>
      <c r="C46" s="1" t="n">
        <v>46038</v>
      </c>
      <c r="D46" t="inlineStr">
        <is>
          <t>VÄSTRA GÖTALANDS LÄN</t>
        </is>
      </c>
      <c r="E46" t="inlineStr">
        <is>
          <t>MÖLNDAL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46038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46038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46038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2026-01-16T11:00:10Z</dcterms:created>
  <dcterms:modified xmlns:dcterms="http://purl.org/dc/terms/" xmlns:xsi="http://www.w3.org/2001/XMLSchema-instance" xsi:type="dcterms:W3CDTF">2026-01-16T11:00:10Z</dcterms:modified>
</cp:coreProperties>
</file>