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45925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45925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45925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45925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45925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45925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45925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45925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45925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45925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45925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45925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45925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45925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45925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45925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45925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45925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45925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45925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44926-2025</t>
        </is>
      </c>
      <c r="B32" s="1" t="n">
        <v>45918.55856481481</v>
      </c>
      <c r="C32" s="1" t="n">
        <v>45925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45925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45925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45925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45925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45925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22033-2025</t>
        </is>
      </c>
      <c r="B38" s="1" t="n">
        <v>45785.29449074074</v>
      </c>
      <c r="C38" s="1" t="n">
        <v>45925</v>
      </c>
      <c r="D38" t="inlineStr">
        <is>
          <t>VÄSTRA GÖTALANDS LÄN</t>
        </is>
      </c>
      <c r="E38" t="inlineStr">
        <is>
          <t>MÖLNDAL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43067-2024</t>
        </is>
      </c>
      <c r="B39" s="1" t="n">
        <v>45567.47446759259</v>
      </c>
      <c r="C39" s="1" t="n">
        <v>45925</v>
      </c>
      <c r="D39" t="inlineStr">
        <is>
          <t>VÄSTRA GÖTALANDS LÄN</t>
        </is>
      </c>
      <c r="E39" t="inlineStr">
        <is>
          <t>MÖLNDAL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45925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21536-2024</t>
        </is>
      </c>
      <c r="B41" s="1" t="n">
        <v>45441.59925925926</v>
      </c>
      <c r="C41" s="1" t="n">
        <v>45925</v>
      </c>
      <c r="D41" t="inlineStr">
        <is>
          <t>VÄSTRA GÖTALANDS LÄN</t>
        </is>
      </c>
      <c r="E41" t="inlineStr">
        <is>
          <t>MÖLNDAL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12473-2025</t>
        </is>
      </c>
      <c r="B42" s="1" t="n">
        <v>45730.56324074074</v>
      </c>
      <c r="C42" s="1" t="n">
        <v>45925</v>
      </c>
      <c r="D42" t="inlineStr">
        <is>
          <t>VÄSTRA GÖTALANDS LÄN</t>
        </is>
      </c>
      <c r="E42" t="inlineStr">
        <is>
          <t>MÖLNDAL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12977-2025</t>
        </is>
      </c>
      <c r="B43" s="1" t="n">
        <v>45734.45465277778</v>
      </c>
      <c r="C43" s="1" t="n">
        <v>45925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45925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45925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12273-2024</t>
        </is>
      </c>
      <c r="B46" s="1" t="n">
        <v>45378.47817129629</v>
      </c>
      <c r="C46" s="1" t="n">
        <v>45925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3811-2024</t>
        </is>
      </c>
      <c r="B47" s="1" t="n">
        <v>45321.673125</v>
      </c>
      <c r="C47" s="1" t="n">
        <v>45925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2025-09-25T10:38:55Z</dcterms:created>
  <dcterms:modified xmlns:dcterms="http://purl.org/dc/terms/" xmlns:xsi="http://www.w3.org/2001/XMLSchema-instance" xsi:type="dcterms:W3CDTF">2025-09-25T10:38:56Z</dcterms:modified>
</cp:coreProperties>
</file>