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46040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46040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46040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46040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46040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46040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46040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46040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46040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46040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46040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6042-2024</t>
        </is>
      </c>
      <c r="B19" s="1" t="n">
        <v>45336</v>
      </c>
      <c r="C19" s="1" t="n">
        <v>46040</v>
      </c>
      <c r="D19" t="inlineStr">
        <is>
          <t>VÄSTRA GÖTALANDS LÄN</t>
        </is>
      </c>
      <c r="E19" t="inlineStr">
        <is>
          <t>MÖLNDAL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46040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37570-2025</t>
        </is>
      </c>
      <c r="B21" s="1" t="n">
        <v>45880.37358796296</v>
      </c>
      <c r="C21" s="1" t="n">
        <v>46040</v>
      </c>
      <c r="D21" t="inlineStr">
        <is>
          <t>VÄSTRA GÖTALANDS LÄN</t>
        </is>
      </c>
      <c r="E21" t="inlineStr">
        <is>
          <t>MÖLNDAL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46040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46040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46040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6258-2024</t>
        </is>
      </c>
      <c r="B25" s="1" t="n">
        <v>45337.77947916667</v>
      </c>
      <c r="C25" s="1" t="n">
        <v>46040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46384-2025</t>
        </is>
      </c>
      <c r="B26" s="1" t="n">
        <v>45925</v>
      </c>
      <c r="C26" s="1" t="n">
        <v>46040</v>
      </c>
      <c r="D26" t="inlineStr">
        <is>
          <t>VÄSTRA GÖTALANDS LÄN</t>
        </is>
      </c>
      <c r="E26" t="inlineStr">
        <is>
          <t>MÖLNDAL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11256-2024</t>
        </is>
      </c>
      <c r="B27" s="1" t="n">
        <v>45371.66233796296</v>
      </c>
      <c r="C27" s="1" t="n">
        <v>46040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44564.37274305556</v>
      </c>
      <c r="C28" s="1" t="n">
        <v>46040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62768-2025</t>
        </is>
      </c>
      <c r="B29" s="1" t="n">
        <v>46008.59856481481</v>
      </c>
      <c r="C29" s="1" t="n">
        <v>46040</v>
      </c>
      <c r="D29" t="inlineStr">
        <is>
          <t>VÄSTRA GÖTALANDS LÄN</t>
        </is>
      </c>
      <c r="E29" t="inlineStr">
        <is>
          <t>MÖLNDAL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46040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46379-2025</t>
        </is>
      </c>
      <c r="B31" s="1" t="n">
        <v>45925</v>
      </c>
      <c r="C31" s="1" t="n">
        <v>46040</v>
      </c>
      <c r="D31" t="inlineStr">
        <is>
          <t>VÄSTRA GÖTALANDS LÄN</t>
        </is>
      </c>
      <c r="E31" t="inlineStr">
        <is>
          <t>MÖLNDAL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43067-2024</t>
        </is>
      </c>
      <c r="B32" s="1" t="n">
        <v>45567.47446759259</v>
      </c>
      <c r="C32" s="1" t="n">
        <v>46040</v>
      </c>
      <c r="D32" t="inlineStr">
        <is>
          <t>VÄSTRA GÖTALANDS LÄN</t>
        </is>
      </c>
      <c r="E32" t="inlineStr">
        <is>
          <t>MÖLNDAL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21536-2024</t>
        </is>
      </c>
      <c r="B33" s="1" t="n">
        <v>45441.59925925926</v>
      </c>
      <c r="C33" s="1" t="n">
        <v>46040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56133-2023</t>
        </is>
      </c>
      <c r="B34" s="1" t="n">
        <v>45240</v>
      </c>
      <c r="C34" s="1" t="n">
        <v>46040</v>
      </c>
      <c r="D34" t="inlineStr">
        <is>
          <t>VÄSTRA GÖTALANDS LÄN</t>
        </is>
      </c>
      <c r="E34" t="inlineStr">
        <is>
          <t>MÖLNDAL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19295-2025</t>
        </is>
      </c>
      <c r="B35" s="1" t="n">
        <v>45769.56212962963</v>
      </c>
      <c r="C35" s="1" t="n">
        <v>46040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46040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46040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31321-2025</t>
        </is>
      </c>
      <c r="B38" s="1" t="n">
        <v>45833</v>
      </c>
      <c r="C38" s="1" t="n">
        <v>46040</v>
      </c>
      <c r="D38" t="inlineStr">
        <is>
          <t>VÄSTRA GÖTALANDS LÄN</t>
        </is>
      </c>
      <c r="E38" t="inlineStr">
        <is>
          <t>MÖLNDAL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48265-2025</t>
        </is>
      </c>
      <c r="B39" s="1" t="n">
        <v>45933</v>
      </c>
      <c r="C39" s="1" t="n">
        <v>46040</v>
      </c>
      <c r="D39" t="inlineStr">
        <is>
          <t>VÄSTRA GÖTALANDS LÄN</t>
        </is>
      </c>
      <c r="E39" t="inlineStr">
        <is>
          <t>MÖLNDAL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46040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46040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46040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8639-2023</t>
        </is>
      </c>
      <c r="B43" s="1" t="n">
        <v>44977.95614583333</v>
      </c>
      <c r="C43" s="1" t="n">
        <v>46040</v>
      </c>
      <c r="D43" t="inlineStr">
        <is>
          <t>VÄSTRA GÖTALANDS LÄN</t>
        </is>
      </c>
      <c r="E43" t="inlineStr">
        <is>
          <t>MÖLNDAL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60809-2024</t>
        </is>
      </c>
      <c r="B44" s="1" t="n">
        <v>45644.61414351852</v>
      </c>
      <c r="C44" s="1" t="n">
        <v>46040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88-2025</t>
        </is>
      </c>
      <c r="B45" s="1" t="n">
        <v>45659.46386574074</v>
      </c>
      <c r="C45" s="1" t="n">
        <v>46040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46040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46040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46040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46040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2026-01-18T10:56:34Z</dcterms:created>
  <dcterms:modified xmlns:dcterms="http://purl.org/dc/terms/" xmlns:xsi="http://www.w3.org/2001/XMLSchema-instance" xsi:type="dcterms:W3CDTF">2026-01-18T10:56:34Z</dcterms:modified>
</cp:coreProperties>
</file>