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46261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46261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46261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46261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46261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46261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46261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46261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46261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46261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46261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46261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46261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46261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46261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46261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46261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46261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61178-2024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46261</v>
      </c>
      <c r="F27" t="inlineStr">
        <is>
          <t>VÄSTRA GÖTALANDS LÄN</t>
        </is>
      </c>
      <c r="G27" t="inlineStr">
        <is>
          <t>MÖLNDAL</t>
        </is>
      </c>
      <c r="I27" t="n">
        <v>6.6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46261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46261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10672-2026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46261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46261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33201-2023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45127</v>
      </c>
      <c r="E32" s="1" t="n">
        <v>46261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45880</v>
      </c>
      <c r="E33" s="1" t="n">
        <v>46261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46261</v>
      </c>
      <c r="F34" t="inlineStr">
        <is>
          <t>VÄSTRA GÖTALANDS LÄN</t>
        </is>
      </c>
      <c r="G34" t="inlineStr">
        <is>
          <t>MÖLNDAL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45782</v>
      </c>
      <c r="E35" s="1" t="n">
        <v>46261</v>
      </c>
      <c r="F35" t="inlineStr">
        <is>
          <t>VÄSTRA GÖTALANDS LÄN</t>
        </is>
      </c>
      <c r="G35" t="inlineStr">
        <is>
          <t>MÖLNDAL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46261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46261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46230</v>
      </c>
      <c r="E38" s="1" t="n">
        <v>46261</v>
      </c>
      <c r="F38" t="inlineStr">
        <is>
          <t>VÄSTRA GÖTALANDS LÄN</t>
        </is>
      </c>
      <c r="G38" t="inlineStr">
        <is>
          <t>MÖLNDAL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46261</v>
      </c>
      <c r="F39" t="inlineStr">
        <is>
          <t>VÄSTRA GÖTALANDS LÄN</t>
        </is>
      </c>
      <c r="G39" t="inlineStr">
        <is>
          <t>MÖLNDAL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46244</v>
      </c>
      <c r="E40" s="1" t="n">
        <v>46261</v>
      </c>
      <c r="F40" t="inlineStr">
        <is>
          <t>VÄSTRA GÖTALANDS LÄN</t>
        </is>
      </c>
      <c r="G40" t="inlineStr">
        <is>
          <t>MÖLNDAL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32581-2026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46239</v>
      </c>
      <c r="E41" s="1" t="n">
        <v>46261</v>
      </c>
      <c r="F41" t="inlineStr">
        <is>
          <t>VÄSTRA GÖTALANDS LÄN</t>
        </is>
      </c>
      <c r="G41" t="inlineStr">
        <is>
          <t>MÖLNDAL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45567</v>
      </c>
      <c r="E42" s="1" t="n">
        <v>46261</v>
      </c>
      <c r="F42" t="inlineStr">
        <is>
          <t>VÄSTRA GÖTALANDS LÄN</t>
        </is>
      </c>
      <c r="G42" t="inlineStr">
        <is>
          <t>MÖLNDAL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21536-2024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46261</v>
      </c>
      <c r="F43" t="inlineStr">
        <is>
          <t>VÄSTRA GÖTALANDS LÄN</t>
        </is>
      </c>
      <c r="G43" t="inlineStr">
        <is>
          <t>MÖLNDAL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46261</v>
      </c>
      <c r="F44" t="inlineStr">
        <is>
          <t>VÄSTRA GÖTALANDS LÄN</t>
        </is>
      </c>
      <c r="G44" t="inlineStr">
        <is>
          <t>MÖLNDAL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46261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46261</v>
      </c>
      <c r="F46" t="inlineStr">
        <is>
          <t>VÄSTRA GÖTALANDS LÄN</t>
        </is>
      </c>
      <c r="G46" t="inlineStr">
        <is>
          <t>MÖLNDAL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45321</v>
      </c>
      <c r="E47" s="1" t="n">
        <v>46261</v>
      </c>
      <c r="F47" t="inlineStr">
        <is>
          <t>VÄSTRA GÖTALANDS LÄN</t>
        </is>
      </c>
      <c r="G47" t="inlineStr">
        <is>
          <t>MÖLNDAL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46261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46261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46261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46261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46261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46261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46261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2026-08-27T01:51:50Z</dcterms:created>
  <dcterms:modified xmlns:dcterms="http://purl.org/dc/terms/" xmlns:xsi="http://www.w3.org/2001/XMLSchema-instance" xsi:type="dcterms:W3CDTF">2026-08-27T01:51:51Z</dcterms:modified>
</cp:coreProperties>
</file>