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46061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46061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46061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46061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46061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46061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46061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46061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46061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46061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46061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46061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46061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46061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46061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46061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46061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21536-2024</t>
        </is>
      </c>
      <c r="B19" s="1" t="n">
        <v>45441.59925925926</v>
      </c>
      <c r="C19" s="1" t="n">
        <v>46061</v>
      </c>
      <c r="D19" t="inlineStr">
        <is>
          <t>VÄSTRA GÖTALANDS LÄN</t>
        </is>
      </c>
      <c r="E19" t="inlineStr">
        <is>
          <t>MÖLNDAL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61167-2024</t>
        </is>
      </c>
      <c r="B20" s="1" t="n">
        <v>45645</v>
      </c>
      <c r="C20" s="1" t="n">
        <v>46061</v>
      </c>
      <c r="D20" t="inlineStr">
        <is>
          <t>VÄSTRA GÖTALANDS LÄN</t>
        </is>
      </c>
      <c r="E20" t="inlineStr">
        <is>
          <t>MÖLNDAL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46061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12273-2024</t>
        </is>
      </c>
      <c r="B22" s="1" t="n">
        <v>45378.47817129629</v>
      </c>
      <c r="C22" s="1" t="n">
        <v>46061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46061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46061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46061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46061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31321-2025</t>
        </is>
      </c>
      <c r="B27" s="1" t="n">
        <v>45833</v>
      </c>
      <c r="C27" s="1" t="n">
        <v>46061</v>
      </c>
      <c r="D27" t="inlineStr">
        <is>
          <t>VÄSTRA GÖTALANDS LÄN</t>
        </is>
      </c>
      <c r="E27" t="inlineStr">
        <is>
          <t>MÖLNDAL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48265-2025</t>
        </is>
      </c>
      <c r="B28" s="1" t="n">
        <v>45933</v>
      </c>
      <c r="C28" s="1" t="n">
        <v>46061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46061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46061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46061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46061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46061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46061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46061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46061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62768-2025</t>
        </is>
      </c>
      <c r="B37" s="1" t="n">
        <v>46008.59856481481</v>
      </c>
      <c r="C37" s="1" t="n">
        <v>46061</v>
      </c>
      <c r="D37" t="inlineStr">
        <is>
          <t>VÄSTRA GÖTALANDS LÄN</t>
        </is>
      </c>
      <c r="E37" t="inlineStr">
        <is>
          <t>MÖLNDAL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46061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46061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46061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46061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46061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46061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46061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46061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46061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46061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2026-02-08T11:02:14Z</dcterms:created>
  <dcterms:modified xmlns:dcterms="http://purl.org/dc/terms/" xmlns:xsi="http://www.w3.org/2001/XMLSchema-instance" xsi:type="dcterms:W3CDTF">2026-02-08T11:02:14Z</dcterms:modified>
</cp:coreProperties>
</file>