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45829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45829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45829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45829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45829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45829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28183-2019</t>
        </is>
      </c>
      <c r="B8" s="1" t="n">
        <v>43621</v>
      </c>
      <c r="C8" s="1" t="n">
        <v>45829</v>
      </c>
      <c r="D8" t="inlineStr">
        <is>
          <t>VÄSTRA GÖTALANDS LÄN</t>
        </is>
      </c>
      <c r="E8" t="inlineStr">
        <is>
          <t>MÖLNDAL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46051-2019</t>
        </is>
      </c>
      <c r="B9" s="1" t="n">
        <v>43718</v>
      </c>
      <c r="C9" s="1" t="n">
        <v>45829</v>
      </c>
      <c r="D9" t="inlineStr">
        <is>
          <t>VÄSTRA GÖTALANDS LÄN</t>
        </is>
      </c>
      <c r="E9" t="inlineStr">
        <is>
          <t>MÖLNDAL</t>
        </is>
      </c>
      <c r="F9" t="inlineStr">
        <is>
          <t>Kyrkan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50715-2019</t>
        </is>
      </c>
      <c r="B10" s="1" t="n">
        <v>43738</v>
      </c>
      <c r="C10" s="1" t="n">
        <v>45829</v>
      </c>
      <c r="D10" t="inlineStr">
        <is>
          <t>VÄSTRA GÖTALANDS LÄN</t>
        </is>
      </c>
      <c r="E10" t="inlineStr">
        <is>
          <t>MÖLNDAL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58315-2019</t>
        </is>
      </c>
      <c r="B11" s="1" t="n">
        <v>43770</v>
      </c>
      <c r="C11" s="1" t="n">
        <v>45829</v>
      </c>
      <c r="D11" t="inlineStr">
        <is>
          <t>VÄSTRA GÖTALANDS LÄN</t>
        </is>
      </c>
      <c r="E11" t="inlineStr">
        <is>
          <t>MÖLNDAL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58384-2019</t>
        </is>
      </c>
      <c r="B12" s="1" t="n">
        <v>43771</v>
      </c>
      <c r="C12" s="1" t="n">
        <v>45829</v>
      </c>
      <c r="D12" t="inlineStr">
        <is>
          <t>VÄSTRA GÖTALANDS LÄN</t>
        </is>
      </c>
      <c r="E12" t="inlineStr">
        <is>
          <t>MÖLNDAL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60832-2019</t>
        </is>
      </c>
      <c r="B13" s="1" t="n">
        <v>43781</v>
      </c>
      <c r="C13" s="1" t="n">
        <v>45829</v>
      </c>
      <c r="D13" t="inlineStr">
        <is>
          <t>VÄSTRA GÖTALANDS LÄN</t>
        </is>
      </c>
      <c r="E13" t="inlineStr">
        <is>
          <t>MÖLNDAL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62403-2019</t>
        </is>
      </c>
      <c r="B14" s="1" t="n">
        <v>43788</v>
      </c>
      <c r="C14" s="1" t="n">
        <v>45829</v>
      </c>
      <c r="D14" t="inlineStr">
        <is>
          <t>VÄSTRA GÖTALANDS LÄN</t>
        </is>
      </c>
      <c r="E14" t="inlineStr">
        <is>
          <t>MÖLNDAL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2736-2020</t>
        </is>
      </c>
      <c r="B15" s="1" t="n">
        <v>43850</v>
      </c>
      <c r="C15" s="1" t="n">
        <v>45829</v>
      </c>
      <c r="D15" t="inlineStr">
        <is>
          <t>VÄSTRA GÖTALANDS LÄN</t>
        </is>
      </c>
      <c r="E15" t="inlineStr">
        <is>
          <t>MÖLNDAL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3789-2020</t>
        </is>
      </c>
      <c r="B16" s="1" t="n">
        <v>43854</v>
      </c>
      <c r="C16" s="1" t="n">
        <v>45829</v>
      </c>
      <c r="D16" t="inlineStr">
        <is>
          <t>VÄSTRA GÖTALANDS LÄN</t>
        </is>
      </c>
      <c r="E16" t="inlineStr">
        <is>
          <t>MÖLNDAL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16065-2020</t>
        </is>
      </c>
      <c r="B17" s="1" t="n">
        <v>43916</v>
      </c>
      <c r="C17" s="1" t="n">
        <v>45829</v>
      </c>
      <c r="D17" t="inlineStr">
        <is>
          <t>VÄSTRA GÖTALANDS LÄN</t>
        </is>
      </c>
      <c r="E17" t="inlineStr">
        <is>
          <t>MÖLNDAL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29602-2020</t>
        </is>
      </c>
      <c r="B18" s="1" t="n">
        <v>44005</v>
      </c>
      <c r="C18" s="1" t="n">
        <v>45829</v>
      </c>
      <c r="D18" t="inlineStr">
        <is>
          <t>VÄSTRA GÖTALANDS LÄN</t>
        </is>
      </c>
      <c r="E18" t="inlineStr">
        <is>
          <t>MÖLNDAL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34867-2020</t>
        </is>
      </c>
      <c r="B19" s="1" t="n">
        <v>44036</v>
      </c>
      <c r="C19" s="1" t="n">
        <v>45829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38526-2020</t>
        </is>
      </c>
      <c r="B20" s="1" t="n">
        <v>44061</v>
      </c>
      <c r="C20" s="1" t="n">
        <v>45829</v>
      </c>
      <c r="D20" t="inlineStr">
        <is>
          <t>VÄSTRA GÖTALANDS LÄN</t>
        </is>
      </c>
      <c r="E20" t="inlineStr">
        <is>
          <t>MÖLNDAL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45829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4359-2021</t>
        </is>
      </c>
      <c r="B22" s="1" t="n">
        <v>44223</v>
      </c>
      <c r="C22" s="1" t="n">
        <v>45829</v>
      </c>
      <c r="D22" t="inlineStr">
        <is>
          <t>VÄSTRA GÖTALANDS LÄN</t>
        </is>
      </c>
      <c r="E22" t="inlineStr">
        <is>
          <t>MÖLNDAL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4336-2021</t>
        </is>
      </c>
      <c r="B23" s="1" t="n">
        <v>44223</v>
      </c>
      <c r="C23" s="1" t="n">
        <v>45829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21842-2021</t>
        </is>
      </c>
      <c r="B24" s="1" t="n">
        <v>44322</v>
      </c>
      <c r="C24" s="1" t="n">
        <v>45829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51537-2021</t>
        </is>
      </c>
      <c r="B25" s="1" t="n">
        <v>44462</v>
      </c>
      <c r="C25" s="1" t="n">
        <v>45829</v>
      </c>
      <c r="D25" t="inlineStr">
        <is>
          <t>VÄSTRA GÖTALANDS LÄN</t>
        </is>
      </c>
      <c r="E25" t="inlineStr">
        <is>
          <t>MÖLNDAL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65698-2021</t>
        </is>
      </c>
      <c r="B26" s="1" t="n">
        <v>44516</v>
      </c>
      <c r="C26" s="1" t="n">
        <v>45829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45829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45829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45829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45829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45829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45829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45829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45829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45829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45829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45829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45829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45829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45829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45829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45829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45829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45829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45829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45829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45829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45829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45829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45829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45829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45829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45829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45829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45829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45829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45829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45829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45829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45829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45829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45829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45829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45829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45829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45829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2025-06-21T19:10:22Z</dcterms:created>
  <dcterms:modified xmlns:dcterms="http://purl.org/dc/terms/" xmlns:xsi="http://www.w3.org/2001/XMLSchema-instance" xsi:type="dcterms:W3CDTF">2025-06-21T19:10:22Z</dcterms:modified>
</cp:coreProperties>
</file>