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45975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45975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45975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45975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45975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45975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45975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45975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45975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45975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45975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45975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45975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45975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45975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45975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45975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45975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45975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45975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45975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45975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45975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45975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22953-2023</t>
        </is>
      </c>
      <c r="B26" s="1" t="n">
        <v>45072</v>
      </c>
      <c r="C26" s="1" t="n">
        <v>45975</v>
      </c>
      <c r="D26" t="inlineStr">
        <is>
          <t>VÄSTRA GÖTALANDS LÄN</t>
        </is>
      </c>
      <c r="E26" t="inlineStr">
        <is>
          <t>MÖLNDAL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45975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45975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45975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45975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45975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45975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45975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22033-2025</t>
        </is>
      </c>
      <c r="B34" s="1" t="n">
        <v>45785.29449074074</v>
      </c>
      <c r="C34" s="1" t="n">
        <v>45975</v>
      </c>
      <c r="D34" t="inlineStr">
        <is>
          <t>VÄSTRA GÖTALANDS LÄN</t>
        </is>
      </c>
      <c r="E34" t="inlineStr">
        <is>
          <t>MÖLNDAL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61167-2024</t>
        </is>
      </c>
      <c r="B35" s="1" t="n">
        <v>45645</v>
      </c>
      <c r="C35" s="1" t="n">
        <v>45975</v>
      </c>
      <c r="D35" t="inlineStr">
        <is>
          <t>VÄSTRA GÖTALANDS LÄN</t>
        </is>
      </c>
      <c r="E35" t="inlineStr">
        <is>
          <t>MÖLNDAL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45975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60809-2024</t>
        </is>
      </c>
      <c r="B37" s="1" t="n">
        <v>45644.61414351852</v>
      </c>
      <c r="C37" s="1" t="n">
        <v>45975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45769.56212962963</v>
      </c>
      <c r="C38" s="1" t="n">
        <v>45975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45975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45378.47817129629</v>
      </c>
      <c r="C40" s="1" t="n">
        <v>45975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45975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45975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44926-2025</t>
        </is>
      </c>
      <c r="B43" s="1" t="n">
        <v>45918.55856481481</v>
      </c>
      <c r="C43" s="1" t="n">
        <v>45975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45975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45975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45975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45975</v>
      </c>
      <c r="D47" t="inlineStr">
        <is>
          <t>VÄSTRA GÖTALANDS LÄN</t>
        </is>
      </c>
      <c r="E47" t="inlineStr">
        <is>
          <t>MÖLNDAL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48265-2025</t>
        </is>
      </c>
      <c r="B48" s="1" t="n">
        <v>45933</v>
      </c>
      <c r="C48" s="1" t="n">
        <v>45975</v>
      </c>
      <c r="D48" t="inlineStr">
        <is>
          <t>VÄSTRA GÖTALANDS LÄN</t>
        </is>
      </c>
      <c r="E48" t="inlineStr">
        <is>
          <t>MÖLNDAL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46384-2025</t>
        </is>
      </c>
      <c r="B49" s="1" t="n">
        <v>45925</v>
      </c>
      <c r="C49" s="1" t="n">
        <v>45975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2025-11-14T10:11:58Z</dcterms:created>
  <dcterms:modified xmlns:dcterms="http://purl.org/dc/terms/" xmlns:xsi="http://www.w3.org/2001/XMLSchema-instance" xsi:type="dcterms:W3CDTF">2025-11-14T10:11:58Z</dcterms:modified>
</cp:coreProperties>
</file>