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46323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46323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46323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46323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46323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46323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46323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46323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46323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46323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46323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46323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46323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46323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46323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46323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46323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46323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46323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46323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46323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22953-2023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46323</v>
      </c>
      <c r="F23" t="inlineStr">
        <is>
          <t>VÄSTRA GÖTALANDS LÄN</t>
        </is>
      </c>
      <c r="G23" t="inlineStr">
        <is>
          <t>MÖLNDAL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46323</v>
      </c>
      <c r="F24" t="inlineStr">
        <is>
          <t>VÄSTRA GÖTALANDS LÄN</t>
        </is>
      </c>
      <c r="G24" t="inlineStr">
        <is>
          <t>MÖLNDAL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46323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60809-2024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46323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46323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46323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45659</v>
      </c>
      <c r="E29" s="1" t="n">
        <v>46323</v>
      </c>
      <c r="F29" t="inlineStr">
        <is>
          <t>VÄSTRA GÖTALANDS LÄN</t>
        </is>
      </c>
      <c r="G29" t="inlineStr">
        <is>
          <t>MÖLNDAL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45734</v>
      </c>
      <c r="E30" s="1" t="n">
        <v>46323</v>
      </c>
      <c r="F30" t="inlineStr">
        <is>
          <t>VÄSTRA GÖTALANDS LÄN</t>
        </is>
      </c>
      <c r="G30" t="inlineStr">
        <is>
          <t>MÖLNDAL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46323</v>
      </c>
      <c r="F31" t="inlineStr">
        <is>
          <t>VÄSTRA GÖTALANDS LÄN</t>
        </is>
      </c>
      <c r="G31" t="inlineStr">
        <is>
          <t>MÖLNDAL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21536-2024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46323</v>
      </c>
      <c r="F32" t="inlineStr">
        <is>
          <t>VÄSTRA GÖTALANDS LÄN</t>
        </is>
      </c>
      <c r="G32" t="inlineStr">
        <is>
          <t>MÖLNDAL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46323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45240</v>
      </c>
      <c r="E34" s="1" t="n">
        <v>46323</v>
      </c>
      <c r="F34" t="inlineStr">
        <is>
          <t>VÄSTRA GÖTALANDS LÄN</t>
        </is>
      </c>
      <c r="G34" t="inlineStr">
        <is>
          <t>MÖLNDAL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46323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31828-2026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46230</v>
      </c>
      <c r="E36" s="1" t="n">
        <v>46323</v>
      </c>
      <c r="F36" t="inlineStr">
        <is>
          <t>VÄSTRA GÖTALANDS LÄN</t>
        </is>
      </c>
      <c r="G36" t="inlineStr">
        <is>
          <t>MÖLNDAL</t>
        </is>
      </c>
      <c r="I36" t="n">
        <v>7.6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46323</v>
      </c>
      <c r="F37" t="inlineStr">
        <is>
          <t>VÄSTRA GÖTALANDS LÄN</t>
        </is>
      </c>
      <c r="G37" t="inlineStr">
        <is>
          <t>MÖLNDAL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32581-2026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46239</v>
      </c>
      <c r="E38" s="1" t="n">
        <v>46323</v>
      </c>
      <c r="F38" t="inlineStr">
        <is>
          <t>VÄSTRA GÖTALANDS LÄN</t>
        </is>
      </c>
      <c r="G38" t="inlineStr">
        <is>
          <t>MÖLNDAL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46323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46323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46323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10654-2026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46323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46323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46244</v>
      </c>
      <c r="E44" s="1" t="n">
        <v>46323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46323</v>
      </c>
      <c r="F45" t="inlineStr">
        <is>
          <t>VÄSTRA GÖTALANDS LÄN</t>
        </is>
      </c>
      <c r="G45" t="inlineStr">
        <is>
          <t>MÖLNDAL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44586</v>
      </c>
      <c r="E46" s="1" t="n">
        <v>46323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46323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46301</v>
      </c>
      <c r="E48" s="1" t="n">
        <v>46323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46323</v>
      </c>
      <c r="F49" t="inlineStr">
        <is>
          <t>VÄSTRA GÖTALANDS LÄN</t>
        </is>
      </c>
      <c r="G49" t="inlineStr">
        <is>
          <t>MÖLNDAL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46316</v>
      </c>
      <c r="E50" s="1" t="n">
        <v>46323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46323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46323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45880</v>
      </c>
      <c r="E53" s="1" t="n">
        <v>46323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21477-2025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45782</v>
      </c>
      <c r="E54" s="1" t="n">
        <v>46323</v>
      </c>
      <c r="F54" t="inlineStr">
        <is>
          <t>VÄSTRA GÖTALANDS LÄN</t>
        </is>
      </c>
      <c r="G54" t="inlineStr">
        <is>
          <t>MÖLNDAL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28291-2026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46323</v>
      </c>
      <c r="F55" t="inlineStr">
        <is>
          <t>VÄSTRA GÖTALANDS LÄN</t>
        </is>
      </c>
      <c r="G55" t="inlineStr">
        <is>
          <t>MÖLNDAL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46323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46323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46323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2026-10-28T03:14:55Z</dcterms:created>
  <dcterms:modified xmlns:dcterms="http://purl.org/dc/terms/" xmlns:xsi="http://www.w3.org/2001/XMLSchema-instance" xsi:type="dcterms:W3CDTF">2026-10-28T03:14:55Z</dcterms:modified>
</cp:coreProperties>
</file>