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45995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45995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45995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45995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8639-2023</t>
        </is>
      </c>
      <c r="B16" s="1" t="n">
        <v>44977.95614583333</v>
      </c>
      <c r="C16" s="1" t="n">
        <v>45995</v>
      </c>
      <c r="D16" t="inlineStr">
        <is>
          <t>VÄSTRA GÖTALANDS LÄN</t>
        </is>
      </c>
      <c r="E16" t="inlineStr">
        <is>
          <t>MÖLNDAL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45995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23877-2022</t>
        </is>
      </c>
      <c r="B18" s="1" t="n">
        <v>44722.56074074074</v>
      </c>
      <c r="C18" s="1" t="n">
        <v>45995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45995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60809-2024</t>
        </is>
      </c>
      <c r="B20" s="1" t="n">
        <v>45644.61414351852</v>
      </c>
      <c r="C20" s="1" t="n">
        <v>45995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45995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88-2025</t>
        </is>
      </c>
      <c r="B22" s="1" t="n">
        <v>45659.46386574074</v>
      </c>
      <c r="C22" s="1" t="n">
        <v>45995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45995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45995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12977-2025</t>
        </is>
      </c>
      <c r="B25" s="1" t="n">
        <v>45734.45465277778</v>
      </c>
      <c r="C25" s="1" t="n">
        <v>45995</v>
      </c>
      <c r="D25" t="inlineStr">
        <is>
          <t>VÄSTRA GÖTALANDS LÄN</t>
        </is>
      </c>
      <c r="E25" t="inlineStr">
        <is>
          <t>MÖLNDAL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61178-2024</t>
        </is>
      </c>
      <c r="B26" s="1" t="n">
        <v>45645</v>
      </c>
      <c r="C26" s="1" t="n">
        <v>45995</v>
      </c>
      <c r="D26" t="inlineStr">
        <is>
          <t>VÄSTRA GÖTALANDS LÄN</t>
        </is>
      </c>
      <c r="E26" t="inlineStr">
        <is>
          <t>MÖLNDAL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61167-2024</t>
        </is>
      </c>
      <c r="B27" s="1" t="n">
        <v>45645</v>
      </c>
      <c r="C27" s="1" t="n">
        <v>45995</v>
      </c>
      <c r="D27" t="inlineStr">
        <is>
          <t>VÄSTRA GÖTALANDS LÄN</t>
        </is>
      </c>
      <c r="E27" t="inlineStr">
        <is>
          <t>MÖLNDAL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62804-2023</t>
        </is>
      </c>
      <c r="B28" s="1" t="n">
        <v>45271</v>
      </c>
      <c r="C28" s="1" t="n">
        <v>45995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45995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45995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31321-2025</t>
        </is>
      </c>
      <c r="B31" s="1" t="n">
        <v>45833</v>
      </c>
      <c r="C31" s="1" t="n">
        <v>45995</v>
      </c>
      <c r="D31" t="inlineStr">
        <is>
          <t>VÄSTRA GÖTALANDS LÄN</t>
        </is>
      </c>
      <c r="E31" t="inlineStr">
        <is>
          <t>MÖLNDAL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21477-2025</t>
        </is>
      </c>
      <c r="B32" s="1" t="n">
        <v>45782.59390046296</v>
      </c>
      <c r="C32" s="1" t="n">
        <v>45995</v>
      </c>
      <c r="D32" t="inlineStr">
        <is>
          <t>VÄSTRA GÖTALANDS LÄN</t>
        </is>
      </c>
      <c r="E32" t="inlineStr">
        <is>
          <t>MÖLNDAL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43067-2024</t>
        </is>
      </c>
      <c r="B33" s="1" t="n">
        <v>45567.47446759259</v>
      </c>
      <c r="C33" s="1" t="n">
        <v>45995</v>
      </c>
      <c r="D33" t="inlineStr">
        <is>
          <t>VÄSTRA GÖTALANDS LÄN</t>
        </is>
      </c>
      <c r="E33" t="inlineStr">
        <is>
          <t>MÖLNDAL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45995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22033-2025</t>
        </is>
      </c>
      <c r="B35" s="1" t="n">
        <v>45785.29449074074</v>
      </c>
      <c r="C35" s="1" t="n">
        <v>45995</v>
      </c>
      <c r="D35" t="inlineStr">
        <is>
          <t>VÄSTRA GÖTALANDS LÄN</t>
        </is>
      </c>
      <c r="E35" t="inlineStr">
        <is>
          <t>MÖLNDAL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45995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45995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45769.56212962963</v>
      </c>
      <c r="C38" s="1" t="n">
        <v>45995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45995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46379-2025</t>
        </is>
      </c>
      <c r="B40" s="1" t="n">
        <v>45925</v>
      </c>
      <c r="C40" s="1" t="n">
        <v>45995</v>
      </c>
      <c r="D40" t="inlineStr">
        <is>
          <t>VÄSTRA GÖTALANDS LÄN</t>
        </is>
      </c>
      <c r="E40" t="inlineStr">
        <is>
          <t>MÖLNDAL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45995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45995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45995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45995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45995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45995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33201-2023</t>
        </is>
      </c>
      <c r="B47" s="1" t="n">
        <v>45127.42379629629</v>
      </c>
      <c r="C47" s="1" t="n">
        <v>45995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37570-2025</t>
        </is>
      </c>
      <c r="B48" s="1" t="n">
        <v>45880.37358796296</v>
      </c>
      <c r="C48" s="1" t="n">
        <v>45995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2025-12-04T10:29:50Z</dcterms:created>
  <dcterms:modified xmlns:dcterms="http://purl.org/dc/terms/" xmlns:xsi="http://www.w3.org/2001/XMLSchema-instance" xsi:type="dcterms:W3CDTF">2025-12-04T10:29:50Z</dcterms:modified>
</cp:coreProperties>
</file>