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46085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46085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46085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46085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46085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46085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46085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46085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46085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46085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46085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46085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46085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61178-2024</t>
        </is>
      </c>
      <c r="B19" s="1" t="n">
        <v>45645</v>
      </c>
      <c r="C19" s="1" t="n">
        <v>46085</v>
      </c>
      <c r="D19" t="inlineStr">
        <is>
          <t>VÄSTRA GÖTALANDS LÄN</t>
        </is>
      </c>
      <c r="E19" t="inlineStr">
        <is>
          <t>MÖLNDAL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61167-2024</t>
        </is>
      </c>
      <c r="B20" s="1" t="n">
        <v>45645</v>
      </c>
      <c r="C20" s="1" t="n">
        <v>46085</v>
      </c>
      <c r="D20" t="inlineStr">
        <is>
          <t>VÄSTRA GÖTALANDS LÄN</t>
        </is>
      </c>
      <c r="E20" t="inlineStr">
        <is>
          <t>MÖLNDAL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46085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46085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46379-2025</t>
        </is>
      </c>
      <c r="B23" s="1" t="n">
        <v>45925</v>
      </c>
      <c r="C23" s="1" t="n">
        <v>46085</v>
      </c>
      <c r="D23" t="inlineStr">
        <is>
          <t>VÄSTRA GÖTALANDS LÄN</t>
        </is>
      </c>
      <c r="E23" t="inlineStr">
        <is>
          <t>MÖLNDAL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46085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10654-2026</t>
        </is>
      </c>
      <c r="B25" s="1" t="n">
        <v>46078.35840277778</v>
      </c>
      <c r="C25" s="1" t="n">
        <v>46085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46085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46085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46085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10661-2026</t>
        </is>
      </c>
      <c r="B29" s="1" t="n">
        <v>46078.37611111111</v>
      </c>
      <c r="C29" s="1" t="n">
        <v>46085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46085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48265-2025</t>
        </is>
      </c>
      <c r="B31" s="1" t="n">
        <v>45933</v>
      </c>
      <c r="C31" s="1" t="n">
        <v>46085</v>
      </c>
      <c r="D31" t="inlineStr">
        <is>
          <t>VÄSTRA GÖTALANDS LÄN</t>
        </is>
      </c>
      <c r="E31" t="inlineStr">
        <is>
          <t>MÖLNDAL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46384-2025</t>
        </is>
      </c>
      <c r="B32" s="1" t="n">
        <v>45925</v>
      </c>
      <c r="C32" s="1" t="n">
        <v>46085</v>
      </c>
      <c r="D32" t="inlineStr">
        <is>
          <t>VÄSTRA GÖTALANDS LÄN</t>
        </is>
      </c>
      <c r="E32" t="inlineStr">
        <is>
          <t>MÖLNDAL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56133-2023</t>
        </is>
      </c>
      <c r="B33" s="1" t="n">
        <v>45240</v>
      </c>
      <c r="C33" s="1" t="n">
        <v>46085</v>
      </c>
      <c r="D33" t="inlineStr">
        <is>
          <t>VÄSTRA GÖTALANDS LÄN</t>
        </is>
      </c>
      <c r="E33" t="inlineStr">
        <is>
          <t>MÖLNDAL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45769.56212962963</v>
      </c>
      <c r="C34" s="1" t="n">
        <v>46085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46085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46085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45371.67425925926</v>
      </c>
      <c r="C37" s="1" t="n">
        <v>46085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46085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24771-2023</t>
        </is>
      </c>
      <c r="B39" s="1" t="n">
        <v>45084.64277777778</v>
      </c>
      <c r="C39" s="1" t="n">
        <v>46085</v>
      </c>
      <c r="D39" t="inlineStr">
        <is>
          <t>VÄSTRA GÖTALANDS LÄN</t>
        </is>
      </c>
      <c r="E39" t="inlineStr">
        <is>
          <t>MÖLNDAL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62768-2025</t>
        </is>
      </c>
      <c r="B40" s="1" t="n">
        <v>46008.59856481481</v>
      </c>
      <c r="C40" s="1" t="n">
        <v>46085</v>
      </c>
      <c r="D40" t="inlineStr">
        <is>
          <t>VÄSTRA GÖTALANDS LÄN</t>
        </is>
      </c>
      <c r="E40" t="inlineStr">
        <is>
          <t>MÖLNDAL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46085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46085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62804-2023</t>
        </is>
      </c>
      <c r="B43" s="1" t="n">
        <v>45271</v>
      </c>
      <c r="C43" s="1" t="n">
        <v>46085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22953-2023</t>
        </is>
      </c>
      <c r="B44" s="1" t="n">
        <v>45072</v>
      </c>
      <c r="C44" s="1" t="n">
        <v>46085</v>
      </c>
      <c r="D44" t="inlineStr">
        <is>
          <t>VÄSTRA GÖTALANDS LÄN</t>
        </is>
      </c>
      <c r="E44" t="inlineStr">
        <is>
          <t>MÖLNDAL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45659.46386574074</v>
      </c>
      <c r="C45" s="1" t="n">
        <v>46085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46085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22033-2025</t>
        </is>
      </c>
      <c r="B47" s="1" t="n">
        <v>45785.29449074074</v>
      </c>
      <c r="C47" s="1" t="n">
        <v>46085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46085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33201-2023</t>
        </is>
      </c>
      <c r="B49" s="1" t="n">
        <v>45127.42379629629</v>
      </c>
      <c r="C49" s="1" t="n">
        <v>46085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37570-2025</t>
        </is>
      </c>
      <c r="B50" s="1" t="n">
        <v>45880.37358796296</v>
      </c>
      <c r="C50" s="1" t="n">
        <v>46085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2026-03-04T11:10:37Z</dcterms:created>
  <dcterms:modified xmlns:dcterms="http://purl.org/dc/terms/" xmlns:xsi="http://www.w3.org/2001/XMLSchema-instance" xsi:type="dcterms:W3CDTF">2026-03-04T11:10:37Z</dcterms:modified>
</cp:coreProperties>
</file>