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46065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46065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46065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46065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46065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46065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46065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46065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46065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46065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23877-2022</t>
        </is>
      </c>
      <c r="B12" s="1" t="n">
        <v>44722.56074074074</v>
      </c>
      <c r="C12" s="1" t="n">
        <v>46065</v>
      </c>
      <c r="D12" t="inlineStr">
        <is>
          <t>VÄSTRA GÖTALANDS LÄN</t>
        </is>
      </c>
      <c r="E12" t="inlineStr">
        <is>
          <t>MÖLNDAL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21842-2021</t>
        </is>
      </c>
      <c r="B13" s="1" t="n">
        <v>44322</v>
      </c>
      <c r="C13" s="1" t="n">
        <v>46065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46065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46065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6258-2024</t>
        </is>
      </c>
      <c r="B16" s="1" t="n">
        <v>45337.77947916667</v>
      </c>
      <c r="C16" s="1" t="n">
        <v>46065</v>
      </c>
      <c r="D16" t="inlineStr">
        <is>
          <t>VÄSTRA GÖTALANDS LÄN</t>
        </is>
      </c>
      <c r="E16" t="inlineStr">
        <is>
          <t>MÖLNDAL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46065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46065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46065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24771-2023</t>
        </is>
      </c>
      <c r="B20" s="1" t="n">
        <v>45084.64277777778</v>
      </c>
      <c r="C20" s="1" t="n">
        <v>46065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46065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46065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8639-2023</t>
        </is>
      </c>
      <c r="B23" s="1" t="n">
        <v>44977.95614583333</v>
      </c>
      <c r="C23" s="1" t="n">
        <v>46065</v>
      </c>
      <c r="D23" t="inlineStr">
        <is>
          <t>VÄSTRA GÖTALANDS LÄN</t>
        </is>
      </c>
      <c r="E23" t="inlineStr">
        <is>
          <t>MÖLNDAL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60809-2024</t>
        </is>
      </c>
      <c r="B24" s="1" t="n">
        <v>45644.61414351852</v>
      </c>
      <c r="C24" s="1" t="n">
        <v>46065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46065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19295-2025</t>
        </is>
      </c>
      <c r="B26" s="1" t="n">
        <v>45769.56212962963</v>
      </c>
      <c r="C26" s="1" t="n">
        <v>46065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88-2025</t>
        </is>
      </c>
      <c r="B27" s="1" t="n">
        <v>45659.46386574074</v>
      </c>
      <c r="C27" s="1" t="n">
        <v>46065</v>
      </c>
      <c r="D27" t="inlineStr">
        <is>
          <t>VÄSTRA GÖTALANDS LÄN</t>
        </is>
      </c>
      <c r="E27" t="inlineStr">
        <is>
          <t>MÖLNDAL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46065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46065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46065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12273-2024</t>
        </is>
      </c>
      <c r="B31" s="1" t="n">
        <v>45378.47817129629</v>
      </c>
      <c r="C31" s="1" t="n">
        <v>46065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3811-2024</t>
        </is>
      </c>
      <c r="B32" s="1" t="n">
        <v>45321.673125</v>
      </c>
      <c r="C32" s="1" t="n">
        <v>46065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11261-2024</t>
        </is>
      </c>
      <c r="B33" s="1" t="n">
        <v>45371.67425925926</v>
      </c>
      <c r="C33" s="1" t="n">
        <v>46065</v>
      </c>
      <c r="D33" t="inlineStr">
        <is>
          <t>VÄSTRA GÖTALANDS LÄN</t>
        </is>
      </c>
      <c r="E33" t="inlineStr">
        <is>
          <t>MÖLNDAL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3676-2022</t>
        </is>
      </c>
      <c r="B34" s="1" t="n">
        <v>44586</v>
      </c>
      <c r="C34" s="1" t="n">
        <v>46065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12977-2025</t>
        </is>
      </c>
      <c r="B35" s="1" t="n">
        <v>45734.45465277778</v>
      </c>
      <c r="C35" s="1" t="n">
        <v>46065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61167-2024</t>
        </is>
      </c>
      <c r="B36" s="1" t="n">
        <v>45645</v>
      </c>
      <c r="C36" s="1" t="n">
        <v>46065</v>
      </c>
      <c r="D36" t="inlineStr">
        <is>
          <t>VÄSTRA GÖTALANDS LÄN</t>
        </is>
      </c>
      <c r="E36" t="inlineStr">
        <is>
          <t>MÖLNDAL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46065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22953-2023</t>
        </is>
      </c>
      <c r="B38" s="1" t="n">
        <v>45072</v>
      </c>
      <c r="C38" s="1" t="n">
        <v>46065</v>
      </c>
      <c r="D38" t="inlineStr">
        <is>
          <t>VÄSTRA GÖTALANDS LÄN</t>
        </is>
      </c>
      <c r="E38" t="inlineStr">
        <is>
          <t>MÖLNDAL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44926-2025</t>
        </is>
      </c>
      <c r="B39" s="1" t="n">
        <v>45918.55856481481</v>
      </c>
      <c r="C39" s="1" t="n">
        <v>46065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21477-2025</t>
        </is>
      </c>
      <c r="B40" s="1" t="n">
        <v>45782.59390046296</v>
      </c>
      <c r="C40" s="1" t="n">
        <v>46065</v>
      </c>
      <c r="D40" t="inlineStr">
        <is>
          <t>VÄSTRA GÖTALANDS LÄN</t>
        </is>
      </c>
      <c r="E40" t="inlineStr">
        <is>
          <t>MÖLNDAL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22033-2025</t>
        </is>
      </c>
      <c r="B41" s="1" t="n">
        <v>45785.29449074074</v>
      </c>
      <c r="C41" s="1" t="n">
        <v>46065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46065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46065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46379-2025</t>
        </is>
      </c>
      <c r="B44" s="1" t="n">
        <v>45925</v>
      </c>
      <c r="C44" s="1" t="n">
        <v>46065</v>
      </c>
      <c r="D44" t="inlineStr">
        <is>
          <t>VÄSTRA GÖTALANDS LÄN</t>
        </is>
      </c>
      <c r="E44" t="inlineStr">
        <is>
          <t>MÖLNDAL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62768-2025</t>
        </is>
      </c>
      <c r="B45" s="1" t="n">
        <v>46008.59856481481</v>
      </c>
      <c r="C45" s="1" t="n">
        <v>46065</v>
      </c>
      <c r="D45" t="inlineStr">
        <is>
          <t>VÄSTRA GÖTALANDS LÄN</t>
        </is>
      </c>
      <c r="E45" t="inlineStr">
        <is>
          <t>MÖLNDAL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61178-2024</t>
        </is>
      </c>
      <c r="B46" s="1" t="n">
        <v>45645</v>
      </c>
      <c r="C46" s="1" t="n">
        <v>46065</v>
      </c>
      <c r="D46" t="inlineStr">
        <is>
          <t>VÄSTRA GÖTALANDS LÄN</t>
        </is>
      </c>
      <c r="E46" t="inlineStr">
        <is>
          <t>MÖLNDAL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46384-2025</t>
        </is>
      </c>
      <c r="B47" s="1" t="n">
        <v>45925</v>
      </c>
      <c r="C47" s="1" t="n">
        <v>46065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2026-02-12T11:04:26Z</dcterms:created>
  <dcterms:modified xmlns:dcterms="http://purl.org/dc/terms/" xmlns:xsi="http://www.w3.org/2001/XMLSchema-instance" xsi:type="dcterms:W3CDTF">2026-02-12T11:04:26Z</dcterms:modified>
</cp:coreProperties>
</file>