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46073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46073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46073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46073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46073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46073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46073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46073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46073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46073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46073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46073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46073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46073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31321-2025</t>
        </is>
      </c>
      <c r="B25" s="1" t="n">
        <v>45833</v>
      </c>
      <c r="C25" s="1" t="n">
        <v>46073</v>
      </c>
      <c r="D25" t="inlineStr">
        <is>
          <t>VÄSTRA GÖTALANDS LÄN</t>
        </is>
      </c>
      <c r="E25" t="inlineStr">
        <is>
          <t>MÖLNDAL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48265-2025</t>
        </is>
      </c>
      <c r="B26" s="1" t="n">
        <v>45933</v>
      </c>
      <c r="C26" s="1" t="n">
        <v>46073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46073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46073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60809-2024</t>
        </is>
      </c>
      <c r="B29" s="1" t="n">
        <v>45644.61414351852</v>
      </c>
      <c r="C29" s="1" t="n">
        <v>46073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46073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37570-2025</t>
        </is>
      </c>
      <c r="B31" s="1" t="n">
        <v>45880.37358796296</v>
      </c>
      <c r="C31" s="1" t="n">
        <v>46073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45659.46386574074</v>
      </c>
      <c r="C32" s="1" t="n">
        <v>46073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62768-2025</t>
        </is>
      </c>
      <c r="B33" s="1" t="n">
        <v>46008.59856481481</v>
      </c>
      <c r="C33" s="1" t="n">
        <v>46073</v>
      </c>
      <c r="D33" t="inlineStr">
        <is>
          <t>VÄSTRA GÖTALANDS LÄN</t>
        </is>
      </c>
      <c r="E33" t="inlineStr">
        <is>
          <t>MÖLNDAL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46073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46073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46379-2025</t>
        </is>
      </c>
      <c r="B36" s="1" t="n">
        <v>45925</v>
      </c>
      <c r="C36" s="1" t="n">
        <v>46073</v>
      </c>
      <c r="D36" t="inlineStr">
        <is>
          <t>VÄSTRA GÖTALANDS LÄN</t>
        </is>
      </c>
      <c r="E36" t="inlineStr">
        <is>
          <t>MÖLNDAL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46073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46073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46073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46073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46073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46073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46073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46073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46073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46073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22953-2023</t>
        </is>
      </c>
      <c r="B47" s="1" t="n">
        <v>45072</v>
      </c>
      <c r="C47" s="1" t="n">
        <v>46073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2026-02-20T11:02:20Z</dcterms:created>
  <dcterms:modified xmlns:dcterms="http://purl.org/dc/terms/" xmlns:xsi="http://www.w3.org/2001/XMLSchema-instance" xsi:type="dcterms:W3CDTF">2026-02-20T11:02:20Z</dcterms:modified>
</cp:coreProperties>
</file>