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45702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45702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45702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45702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45702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45702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45702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45702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45702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45702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45702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45702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45702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45702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45702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45702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45702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45702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45702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45702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45702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45702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45702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45702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45702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45702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45702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45702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45702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45702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45702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45702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45702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45702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45702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45702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45702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45702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45702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45702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45702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45702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45702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45702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45702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45702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45702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45702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45702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45702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45702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45702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45702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45702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45702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45702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45702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45702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45702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45702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45702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45702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45702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45702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45702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45702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45702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45702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45702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45702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45702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45702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45702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45702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45702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45702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45702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45702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45702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45702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45702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45702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45702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45702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45702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45702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45702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45702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45702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45702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45702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45702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45702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45702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45702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45702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45702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45702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45702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45702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45702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45702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45702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45702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45702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45702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45702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45702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45702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45702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45702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45702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45702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45702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45702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45702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45702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45702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45702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45702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45702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45702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45702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45702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45702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45702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45702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45702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45702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45702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45702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45702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45702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45702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45702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45702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45702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45702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45702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45702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45702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45702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45702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45702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45702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45702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45702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45702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45702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45702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45702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45702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45702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60605-2024</t>
        </is>
      </c>
      <c r="B155" s="1" t="n">
        <v>45644</v>
      </c>
      <c r="C155" s="1" t="n">
        <v>45702</v>
      </c>
      <c r="D155" t="inlineStr">
        <is>
          <t>VÄSTRA GÖTALANDS LÄN</t>
        </is>
      </c>
      <c r="E155" t="inlineStr">
        <is>
          <t>KUNGÄLV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60603-2024</t>
        </is>
      </c>
      <c r="B156" s="1" t="n">
        <v>45644</v>
      </c>
      <c r="C156" s="1" t="n">
        <v>45702</v>
      </c>
      <c r="D156" t="inlineStr">
        <is>
          <t>VÄSTRA GÖTALANDS LÄN</t>
        </is>
      </c>
      <c r="E156" t="inlineStr">
        <is>
          <t>KUNGÄLV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661-2025</t>
        </is>
      </c>
      <c r="B157" s="1" t="n">
        <v>45664</v>
      </c>
      <c r="C157" s="1" t="n">
        <v>45702</v>
      </c>
      <c r="D157" t="inlineStr">
        <is>
          <t>VÄSTRA GÖTALANDS LÄN</t>
        </is>
      </c>
      <c r="E157" t="inlineStr">
        <is>
          <t>KUNGÄLV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2163-2025</t>
        </is>
      </c>
      <c r="B158" s="1" t="n">
        <v>45672</v>
      </c>
      <c r="C158" s="1" t="n">
        <v>45702</v>
      </c>
      <c r="D158" t="inlineStr">
        <is>
          <t>VÄSTRA GÖTALANDS LÄN</t>
        </is>
      </c>
      <c r="E158" t="inlineStr">
        <is>
          <t>KUNGÄLV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2164-2025</t>
        </is>
      </c>
      <c r="B159" s="1" t="n">
        <v>45672</v>
      </c>
      <c r="C159" s="1" t="n">
        <v>45702</v>
      </c>
      <c r="D159" t="inlineStr">
        <is>
          <t>VÄSTRA GÖTALANDS LÄN</t>
        </is>
      </c>
      <c r="E159" t="inlineStr">
        <is>
          <t>KUNGÄLV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6041-2025</t>
        </is>
      </c>
      <c r="B160" s="1" t="n">
        <v>45695</v>
      </c>
      <c r="C160" s="1" t="n">
        <v>45702</v>
      </c>
      <c r="D160" t="inlineStr">
        <is>
          <t>VÄSTRA GÖTALANDS LÄN</t>
        </is>
      </c>
      <c r="E160" t="inlineStr">
        <is>
          <t>KUNGÄLV</t>
        </is>
      </c>
      <c r="G160" t="n">
        <v>8.800000000000001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2025-02-14T16:36:54Z</dcterms:created>
  <dcterms:modified xmlns:dcterms="http://purl.org/dc/terms/" xmlns:xsi="http://www.w3.org/2001/XMLSchema-instance" xsi:type="dcterms:W3CDTF">2025-02-14T16:36:54Z</dcterms:modified>
</cp:coreProperties>
</file>