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45270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45270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45270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45270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45270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45270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45270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45270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45270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45270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45270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45270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45270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45270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45270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45270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45270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45270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45270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45270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45270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45270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45270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45270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45270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45270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45270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45270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45270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45270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45270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45270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45270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45270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45270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45270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45270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45270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45270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45270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45270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45270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45270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45270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45270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45270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45270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45270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45270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45270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45270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45270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45270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45270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45270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45270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45270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45270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45270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45270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45270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45270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45270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45270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45270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45270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45270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45270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45270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45270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45270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45270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45270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45270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45270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45270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45270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45270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45270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45270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45270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45270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45270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45270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45270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45270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45270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45270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45270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45270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45270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45270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45270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45270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45270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45270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45270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45270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45270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45270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45270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45270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45270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45270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45270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45270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45270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45270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45270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45270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45270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45270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45270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45270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45270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45270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45270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45270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45270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45270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45270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45270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45270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45270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45270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45270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45270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45270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45270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59825-2023</t>
        </is>
      </c>
      <c r="B131" s="1" t="n">
        <v>45257</v>
      </c>
      <c r="C131" s="1" t="n">
        <v>45270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61343-2023</t>
        </is>
      </c>
      <c r="B132" s="1" t="n">
        <v>45264</v>
      </c>
      <c r="C132" s="1" t="n">
        <v>45270</v>
      </c>
      <c r="D132" t="inlineStr">
        <is>
          <t>VÄSTRA GÖTALANDS LÄN</t>
        </is>
      </c>
      <c r="E132" t="inlineStr">
        <is>
          <t>KUNGÄLV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62221-2023</t>
        </is>
      </c>
      <c r="B133" s="1" t="n">
        <v>45267</v>
      </c>
      <c r="C133" s="1" t="n">
        <v>45270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2023-12-10T09:38:08Z</dcterms:created>
  <dcterms:modified xmlns:dcterms="http://purl.org/dc/terms/" xmlns:xsi="http://www.w3.org/2001/XMLSchema-instance" xsi:type="dcterms:W3CDTF">2023-12-10T09:38:08Z</dcterms:modified>
</cp:coreProperties>
</file>