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45360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45360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45360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45360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45360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45360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45360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45360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45360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45360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45360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45360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45360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45360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45360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45360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45360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45360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45360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45360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45360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45360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45360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45360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45360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45360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45360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45360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45360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45360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45360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45360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45360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45360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45360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45360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45360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45360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45360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45360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45360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45360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45360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45360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45360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45360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45360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45360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45360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45360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45360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45360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45360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45360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45360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45360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45360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45360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45360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45360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45360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45360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45360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45360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45360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45360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45360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45360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45360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45360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45360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45360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45360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45360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45360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45360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45360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45360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45360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45360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45360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45360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45360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45360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45360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45360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45360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45360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45360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45360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45360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45360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45360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62468-2023</t>
        </is>
      </c>
      <c r="B95" s="1" t="n">
        <v>45268</v>
      </c>
      <c r="C95" s="1" t="n">
        <v>45360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63886-2023</t>
        </is>
      </c>
      <c r="B96" s="1" t="n">
        <v>45278</v>
      </c>
      <c r="C96" s="1" t="n">
        <v>45360</v>
      </c>
      <c r="D96" t="inlineStr">
        <is>
          <t>VÄSTRA GÖTALANDS LÄN</t>
        </is>
      </c>
      <c r="E96" t="inlineStr">
        <is>
          <t>LYSEKIL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52-2024</t>
        </is>
      </c>
      <c r="B97" s="1" t="n">
        <v>45293</v>
      </c>
      <c r="C97" s="1" t="n">
        <v>45360</v>
      </c>
      <c r="D97" t="inlineStr">
        <is>
          <t>VÄSTRA GÖTALANDS LÄN</t>
        </is>
      </c>
      <c r="E97" t="inlineStr">
        <is>
          <t>LYSEKIL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3408-2024</t>
        </is>
      </c>
      <c r="B98" s="1" t="n">
        <v>45319</v>
      </c>
      <c r="C98" s="1" t="n">
        <v>45360</v>
      </c>
      <c r="D98" t="inlineStr">
        <is>
          <t>VÄSTRA GÖTALANDS LÄN</t>
        </is>
      </c>
      <c r="E98" t="inlineStr">
        <is>
          <t>LYSEKIL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2024-03-09T14:04:09Z</dcterms:created>
  <dcterms:modified xmlns:dcterms="http://purl.org/dc/terms/" xmlns:xsi="http://www.w3.org/2001/XMLSchema-instance" xsi:type="dcterms:W3CDTF">2024-03-09T14:04:09Z</dcterms:modified>
</cp:coreProperties>
</file>