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45720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45720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45720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45720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45720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45720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45720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45720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45720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45720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45720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45720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45720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45720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45720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45720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45720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45720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45720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45720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45720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45720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45720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45720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45720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45720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45720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45720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45720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45720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45720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45720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45720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45720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45720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45720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45720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45720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45720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45720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45720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45720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45720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45720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45720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45720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45720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45720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45720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45720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45720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45720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45720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45720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45720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45720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45720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45720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45720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45720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45720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45720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45720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45720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45720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45720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45720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45720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45720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45720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45720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45720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45720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45720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45720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45720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45720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45720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45720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45720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45720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45720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45720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45720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45720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45720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45720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45720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45720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45720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45720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45720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45720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45720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45720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45720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45720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45720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45720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45720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45720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45720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45720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45720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45720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45720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45720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45720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45720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45720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6500-2025</t>
        </is>
      </c>
      <c r="B112" s="1" t="n">
        <v>45699</v>
      </c>
      <c r="C112" s="1" t="n">
        <v>45720</v>
      </c>
      <c r="D112" t="inlineStr">
        <is>
          <t>VÄSTRA GÖTALANDS LÄN</t>
        </is>
      </c>
      <c r="E112" t="inlineStr">
        <is>
          <t>LYSEKIL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6491-2025</t>
        </is>
      </c>
      <c r="B113" s="1" t="n">
        <v>45699</v>
      </c>
      <c r="C113" s="1" t="n">
        <v>45720</v>
      </c>
      <c r="D113" t="inlineStr">
        <is>
          <t>VÄSTRA GÖTALANDS LÄN</t>
        </is>
      </c>
      <c r="E113" t="inlineStr">
        <is>
          <t>LYSEKIL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6509-2025</t>
        </is>
      </c>
      <c r="B114" s="1" t="n">
        <v>45699</v>
      </c>
      <c r="C114" s="1" t="n">
        <v>45720</v>
      </c>
      <c r="D114" t="inlineStr">
        <is>
          <t>VÄSTRA GÖTALANDS LÄN</t>
        </is>
      </c>
      <c r="E114" t="inlineStr">
        <is>
          <t>LYSEKIL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7149-2025</t>
        </is>
      </c>
      <c r="B115" s="1" t="n">
        <v>45702</v>
      </c>
      <c r="C115" s="1" t="n">
        <v>45720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2025-03-04T17:16:04Z</dcterms:created>
  <dcterms:modified xmlns:dcterms="http://purl.org/dc/terms/" xmlns:xsi="http://www.w3.org/2001/XMLSchema-instance" xsi:type="dcterms:W3CDTF">2025-03-04T17:16:04Z</dcterms:modified>
</cp:coreProperties>
</file>