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45642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45642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45642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45642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45642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45642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45642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45642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45642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45642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45642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45642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45642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45642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45642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45642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45642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45642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45642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45642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45642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45642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45642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45642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45642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45642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45642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45642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45642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45642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45642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45642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45642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45642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45642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45642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45642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45642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45642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45642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45642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45642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45642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45642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45642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45642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45642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45642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45642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45642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45642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45642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45642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45642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45642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45642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45642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45642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45642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45642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45642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45642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45642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45642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45642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45642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45642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45642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45642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45642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45642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45642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45642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45642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45642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45642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45642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45642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45642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45642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45642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45642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45642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45642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45642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45642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45642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45642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45642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45642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45642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45642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45642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45642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45642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45642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48403-2024</t>
        </is>
      </c>
      <c r="B98" s="1" t="n">
        <v>45590</v>
      </c>
      <c r="C98" s="1" t="n">
        <v>45642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58613-2024</t>
        </is>
      </c>
      <c r="B99" s="1" t="n">
        <v>45635</v>
      </c>
      <c r="C99" s="1" t="n">
        <v>45642</v>
      </c>
      <c r="D99" t="inlineStr">
        <is>
          <t>VÄSTRA GÖTALANDS LÄN</t>
        </is>
      </c>
      <c r="E99" t="inlineStr">
        <is>
          <t>LYSEKIL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58619-2024</t>
        </is>
      </c>
      <c r="B100" s="1" t="n">
        <v>45635</v>
      </c>
      <c r="C100" s="1" t="n">
        <v>45642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2024-12-16T15:15:59Z</dcterms:created>
  <dcterms:modified xmlns:dcterms="http://purl.org/dc/terms/" xmlns:xsi="http://www.w3.org/2001/XMLSchema-instance" xsi:type="dcterms:W3CDTF">2024-12-16T15:15:59Z</dcterms:modified>
</cp:coreProperties>
</file>