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45804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45804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45804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45804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45804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45804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45804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45804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45804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45804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45804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45804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45804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45804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45804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45804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45804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45804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45804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45804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45804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45804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45804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45804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45804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45804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45804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45804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45804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45804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45804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45804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45804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45804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45804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45804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45804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45804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45804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45804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45804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45804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45804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45804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45804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45804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45804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45804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45804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45804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45804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45804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45804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45804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45804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45804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45804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45804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45804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45804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45804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45804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45804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45804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45804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45804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45804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45804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45804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45804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45804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45804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45804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45804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45804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45804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45804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45804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45804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45804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45804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45804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45804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45804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45804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45804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45804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45804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45804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45804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45804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45804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45804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45804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45804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45804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45804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45804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45804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45804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45804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45804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45804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45804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45804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45804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45804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45804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45804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45804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6509-2025</t>
        </is>
      </c>
      <c r="B112" s="1" t="n">
        <v>45699</v>
      </c>
      <c r="C112" s="1" t="n">
        <v>45804</v>
      </c>
      <c r="D112" t="inlineStr">
        <is>
          <t>VÄSTRA GÖTALANDS LÄN</t>
        </is>
      </c>
      <c r="E112" t="inlineStr">
        <is>
          <t>LYSEKIL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6500-2025</t>
        </is>
      </c>
      <c r="B113" s="1" t="n">
        <v>45699</v>
      </c>
      <c r="C113" s="1" t="n">
        <v>45804</v>
      </c>
      <c r="D113" t="inlineStr">
        <is>
          <t>VÄSTRA GÖTALANDS LÄN</t>
        </is>
      </c>
      <c r="E113" t="inlineStr">
        <is>
          <t>LYSEKIL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6491-2025</t>
        </is>
      </c>
      <c r="B114" s="1" t="n">
        <v>45699</v>
      </c>
      <c r="C114" s="1" t="n">
        <v>45804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7149-2025</t>
        </is>
      </c>
      <c r="B115" s="1" t="n">
        <v>45702</v>
      </c>
      <c r="C115" s="1" t="n">
        <v>45804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18138-2025</t>
        </is>
      </c>
      <c r="B116" s="1" t="n">
        <v>45761</v>
      </c>
      <c r="C116" s="1" t="n">
        <v>45804</v>
      </c>
      <c r="D116" t="inlineStr">
        <is>
          <t>VÄSTRA GÖTALANDS LÄN</t>
        </is>
      </c>
      <c r="E116" t="inlineStr">
        <is>
          <t>LYSEKIL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18142-2025</t>
        </is>
      </c>
      <c r="B117" s="1" t="n">
        <v>45761</v>
      </c>
      <c r="C117" s="1" t="n">
        <v>45804</v>
      </c>
      <c r="D117" t="inlineStr">
        <is>
          <t>VÄSTRA GÖTALANDS LÄN</t>
        </is>
      </c>
      <c r="E117" t="inlineStr">
        <is>
          <t>LYSEKIL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18143-2025</t>
        </is>
      </c>
      <c r="B118" s="1" t="n">
        <v>45761</v>
      </c>
      <c r="C118" s="1" t="n">
        <v>45804</v>
      </c>
      <c r="D118" t="inlineStr">
        <is>
          <t>VÄSTRA GÖTALANDS LÄN</t>
        </is>
      </c>
      <c r="E118" t="inlineStr">
        <is>
          <t>LYSEKIL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22658-2025</t>
        </is>
      </c>
      <c r="B119" s="1" t="n">
        <v>45789</v>
      </c>
      <c r="C119" s="1" t="n">
        <v>45804</v>
      </c>
      <c r="D119" t="inlineStr">
        <is>
          <t>VÄSTRA GÖTALANDS LÄN</t>
        </is>
      </c>
      <c r="E119" t="inlineStr">
        <is>
          <t>LYSEKIL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22605-2025</t>
        </is>
      </c>
      <c r="B120" s="1" t="n">
        <v>45789</v>
      </c>
      <c r="C120" s="1" t="n">
        <v>45804</v>
      </c>
      <c r="D120" t="inlineStr">
        <is>
          <t>VÄSTRA GÖTALANDS LÄN</t>
        </is>
      </c>
      <c r="E120" t="inlineStr">
        <is>
          <t>LYSEKIL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25395-2025</t>
        </is>
      </c>
      <c r="B121" s="1" t="n">
        <v>45800</v>
      </c>
      <c r="C121" s="1" t="n">
        <v>45804</v>
      </c>
      <c r="D121" t="inlineStr">
        <is>
          <t>VÄSTRA GÖTALANDS LÄN</t>
        </is>
      </c>
      <c r="E121" t="inlineStr">
        <is>
          <t>LYSEKIL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2025-05-27T17:45:17Z</dcterms:created>
  <dcterms:modified xmlns:dcterms="http://purl.org/dc/terms/" xmlns:xsi="http://www.w3.org/2001/XMLSchema-instance" xsi:type="dcterms:W3CDTF">2025-05-27T17:45:17Z</dcterms:modified>
</cp:coreProperties>
</file>