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45670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45670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45670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45670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45670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45670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45670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45670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45670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45670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45670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45670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45670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45670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45670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45670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45670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45670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45670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45670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45670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45670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45670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45670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45670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45670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45670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45670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45670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45670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45670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45670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45670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45670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45670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45670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45670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45670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45670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45670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45670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45670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45670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45670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45670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45670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45670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45670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45670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45670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45670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45670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45670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45670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45670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45670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45670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45670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45670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45670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45670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45670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45670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45670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45670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45670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45670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45670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45670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45670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45670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45670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45670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45670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45670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45670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45670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45670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45670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45670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45670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45670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45670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45670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45670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45670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45670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45670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45670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45670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45670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45670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45670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45670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45670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45670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45670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45670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45670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45670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45670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45670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45670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45670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45670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45670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45670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45670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45670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45670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45670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45670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45670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45670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45670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45670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45670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45670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45670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45670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45670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45670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45670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45670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45670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45670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45670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45670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45670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45670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45670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45670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45670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45670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45670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45670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45670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45670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45670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45670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45670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45670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45670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45670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45670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45670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45670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45670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45670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45670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45670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45670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45670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45670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45670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45670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45670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45670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45670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45670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45670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45670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45670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45670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45670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45670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45670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45670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45670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45670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45670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45670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45670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45670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45670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45670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45670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45670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45670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45670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45670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45670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45670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45670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45670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45670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45670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45670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45670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45670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45670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45670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45670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45670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45670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45670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45670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45670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45670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45670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45670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45670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45670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45670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45670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45670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45670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45670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45670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45670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45670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45670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45670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45670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45670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45670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45670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45670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45670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45670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45670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45670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45670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45670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45670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45670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45670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45670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45670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45670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45670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45670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45670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45670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45670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45670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45670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45670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45670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45670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45670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45670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45670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45670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45670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45670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45670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45670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45670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45670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45670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45670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45670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45670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45670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45670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45670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45670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45670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45670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45670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45670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45670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45670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45670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45670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45670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45670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45670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45670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45670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45670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45670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45670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45670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45670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45670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45670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45670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45670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45670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45670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45670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45670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45670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45670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45670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45670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45670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45670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45670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45670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45670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45670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45670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45670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45670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45670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45670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45670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45670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45670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45670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45670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45670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45670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45670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45670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45670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45670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45670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45670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45670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45670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45670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45670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45670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45670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45670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45670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45670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45670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45670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45670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45670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45670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45670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45670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45670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45670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45670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45670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45670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45670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45670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45670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45670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45670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45670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45670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45670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45670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45670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45670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45670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45670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45670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45670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45670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45670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45670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45670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45670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45670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45670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45670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45670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45670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45670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45670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45670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45670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45670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45670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45670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45670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45670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45670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45670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45670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45670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45670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45670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45670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45670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45670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45670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45670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45670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45670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45670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45670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45670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45670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45670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45670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45670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45670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45670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45670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45670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45670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45670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45670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45670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45670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45670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45670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45670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45670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45670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45670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45670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45670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45670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45670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45670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45670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45670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45670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45670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45670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45670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45670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45670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45670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45670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45670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45670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45670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45670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45670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45670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45670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45670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45670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45670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45670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45670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45670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45670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45670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45670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45670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45670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45670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45670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45670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45670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45670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45670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45670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45670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45670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45670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45670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45670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45670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45670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45670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45670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45670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45670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45670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45670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45670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45670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45670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45670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45670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45670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45670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45670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45670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45670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45670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45670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45670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45670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45670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45670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45670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45670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45670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45670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45670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45670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45670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45670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45670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45670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45670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45670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60241-2024</t>
        </is>
      </c>
      <c r="B485" s="1" t="n">
        <v>45642</v>
      </c>
      <c r="C485" s="1" t="n">
        <v>45670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60245-2024</t>
        </is>
      </c>
      <c r="B486" s="1" t="n">
        <v>45642</v>
      </c>
      <c r="C486" s="1" t="n">
        <v>45670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60247-2024</t>
        </is>
      </c>
      <c r="B487" s="1" t="n">
        <v>45642</v>
      </c>
      <c r="C487" s="1" t="n">
        <v>45670</v>
      </c>
      <c r="D487" t="inlineStr">
        <is>
          <t>VÄSTRA GÖTALANDS LÄN</t>
        </is>
      </c>
      <c r="E487" t="inlineStr">
        <is>
          <t>UDDEVALLA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60251-2024</t>
        </is>
      </c>
      <c r="B488" s="1" t="n">
        <v>45642</v>
      </c>
      <c r="C488" s="1" t="n">
        <v>45670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60242-2024</t>
        </is>
      </c>
      <c r="B489" s="1" t="n">
        <v>45642</v>
      </c>
      <c r="C489" s="1" t="n">
        <v>45670</v>
      </c>
      <c r="D489" t="inlineStr">
        <is>
          <t>VÄSTRA GÖTALANDS LÄN</t>
        </is>
      </c>
      <c r="E489" t="inlineStr">
        <is>
          <t>UDDEVALLA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60250-2024</t>
        </is>
      </c>
      <c r="B490" s="1" t="n">
        <v>45642</v>
      </c>
      <c r="C490" s="1" t="n">
        <v>45670</v>
      </c>
      <c r="D490" t="inlineStr">
        <is>
          <t>VÄSTRA GÖTALANDS LÄN</t>
        </is>
      </c>
      <c r="E490" t="inlineStr">
        <is>
          <t>UDDEVALLA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45670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45670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45670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266-2025</t>
        </is>
      </c>
      <c r="B494" s="1" t="n">
        <v>45653</v>
      </c>
      <c r="C494" s="1" t="n">
        <v>45670</v>
      </c>
      <c r="D494" t="inlineStr">
        <is>
          <t>VÄSTRA GÖTALANDS LÄN</t>
        </is>
      </c>
      <c r="E494" t="inlineStr">
        <is>
          <t>UDDEVALLA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45670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62043-2024</t>
        </is>
      </c>
      <c r="B496" s="1" t="n">
        <v>45656</v>
      </c>
      <c r="C496" s="1" t="n">
        <v>45670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62051-2024</t>
        </is>
      </c>
      <c r="B497" s="1" t="n">
        <v>45656</v>
      </c>
      <c r="C497" s="1" t="n">
        <v>45670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62055-2024</t>
        </is>
      </c>
      <c r="B498" s="1" t="n">
        <v>45656</v>
      </c>
      <c r="C498" s="1" t="n">
        <v>45670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62067-2024</t>
        </is>
      </c>
      <c r="B499" s="1" t="n">
        <v>45656</v>
      </c>
      <c r="C499" s="1" t="n">
        <v>45670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62036-2024</t>
        </is>
      </c>
      <c r="B500" s="1" t="n">
        <v>45656</v>
      </c>
      <c r="C500" s="1" t="n">
        <v>45670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62040-2024</t>
        </is>
      </c>
      <c r="B501" s="1" t="n">
        <v>45656</v>
      </c>
      <c r="C501" s="1" t="n">
        <v>45670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62068-2024</t>
        </is>
      </c>
      <c r="B502" s="1" t="n">
        <v>45656</v>
      </c>
      <c r="C502" s="1" t="n">
        <v>45670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62075-2024</t>
        </is>
      </c>
      <c r="B503" s="1" t="n">
        <v>45656</v>
      </c>
      <c r="C503" s="1" t="n">
        <v>45670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62072-2024</t>
        </is>
      </c>
      <c r="B504" s="1" t="n">
        <v>45656</v>
      </c>
      <c r="C504" s="1" t="n">
        <v>45670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45670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45670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62077-2024</t>
        </is>
      </c>
      <c r="B507" s="1" t="n">
        <v>45656</v>
      </c>
      <c r="C507" s="1" t="n">
        <v>45670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62073-2024</t>
        </is>
      </c>
      <c r="B508" s="1" t="n">
        <v>45656</v>
      </c>
      <c r="C508" s="1" t="n">
        <v>45670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62074-2024</t>
        </is>
      </c>
      <c r="B509" s="1" t="n">
        <v>45656</v>
      </c>
      <c r="C509" s="1" t="n">
        <v>45670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45670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62042-2024</t>
        </is>
      </c>
      <c r="B511" s="1" t="n">
        <v>45656</v>
      </c>
      <c r="C511" s="1" t="n">
        <v>45670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62045-2024</t>
        </is>
      </c>
      <c r="B512" s="1" t="n">
        <v>45656</v>
      </c>
      <c r="C512" s="1" t="n">
        <v>45670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62041-2024</t>
        </is>
      </c>
      <c r="B513" s="1" t="n">
        <v>45656</v>
      </c>
      <c r="C513" s="1" t="n">
        <v>45670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62037-2024</t>
        </is>
      </c>
      <c r="B514" s="1" t="n">
        <v>45656</v>
      </c>
      <c r="C514" s="1" t="n">
        <v>45670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45670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1331-2025</t>
        </is>
      </c>
      <c r="B516" s="1" t="n">
        <v>45667</v>
      </c>
      <c r="C516" s="1" t="n">
        <v>45670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2025-01-13T15:47:48Z</dcterms:created>
  <dcterms:modified xmlns:dcterms="http://purl.org/dc/terms/" xmlns:xsi="http://www.w3.org/2001/XMLSchema-instance" xsi:type="dcterms:W3CDTF">2025-01-13T15:47:48Z</dcterms:modified>
</cp:coreProperties>
</file>