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45264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45264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45264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45264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45264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45264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45264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45264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45264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45264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45264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45264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45264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45264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45264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45264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45264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45264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45264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45264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45264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45264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45264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45264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45264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45264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45264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45264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45264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45264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45264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45264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45264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45264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45264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45264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45264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45264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45264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45264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45264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45264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45264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45264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45264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45264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45264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45264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45264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45264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45264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45264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45264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45264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45264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45264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45264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45264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45264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45264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45264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45264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45264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45264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45264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45264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45264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45264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45264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45264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45264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45264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45264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45264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45264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45264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45264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45264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45264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45264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45264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45264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45264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45264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45264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45264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45264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45264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45264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45264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45264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45264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45264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45264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45264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45264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45264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45264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45264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45264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45264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45264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45264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45264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45264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45264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45264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45264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45264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45264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45264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45264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45264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45264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45264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45264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45264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45264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45264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45264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45264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45264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45264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45264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45264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45264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45264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45264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45264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45264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45264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45264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45264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45264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45264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45264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45264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45264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45264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45264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45264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45264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45264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45264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45264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45264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45264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45264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45264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45264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45264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45264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45264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45264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45264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45264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45264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45264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45264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45264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45264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45264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45264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45264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45264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45264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45264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45264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45264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45264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45264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45264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45264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45264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45264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45264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45264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45264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45264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45264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45264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45264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45264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45264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45264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45264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45264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45264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45264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45264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45264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45264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45264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45264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45264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45264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45264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45264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45264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45264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45264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45264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45264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45264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45264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45264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45264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45264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45264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45264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45264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45264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45264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45264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45264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45264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45264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45264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45264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45264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45264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45264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45264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45264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45264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45264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45264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45264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45264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45264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45264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45264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45264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45264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45264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45264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45264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45264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45264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45264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45264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45264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45264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45264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45264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45264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45264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45264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45264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45264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45264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45264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45264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45264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45264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45264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45264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45264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45264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45264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45264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45264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45264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45264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45264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45264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45264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45264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45264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45264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45264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45264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45264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45264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45264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45264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45264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45264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45264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45264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45264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45264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45264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45264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45264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45264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45264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45264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45264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45264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45264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45264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45264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45264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45264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45264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45264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45264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45264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45264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45264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45264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45264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45264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45264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45264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45264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45264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45264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45264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45264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45264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45264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45264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45264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45264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45264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45264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45264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45264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45264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45264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45264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45264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45264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45264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45264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45264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45264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45264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45264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45264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45264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45264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45264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45264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45264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45264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45264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45264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45264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45264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45264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45264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45264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45264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45264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45264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45264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45264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45264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45264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45264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45264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55416-2023</t>
        </is>
      </c>
      <c r="B356" s="1" t="n">
        <v>45238</v>
      </c>
      <c r="C356" s="1" t="n">
        <v>45264</v>
      </c>
      <c r="D356" t="inlineStr">
        <is>
          <t>VÄSTRA GÖTALANDS LÄN</t>
        </is>
      </c>
      <c r="E356" t="inlineStr">
        <is>
          <t>UDDEVALLA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55424-2023</t>
        </is>
      </c>
      <c r="B357" s="1" t="n">
        <v>45238</v>
      </c>
      <c r="C357" s="1" t="n">
        <v>45264</v>
      </c>
      <c r="D357" t="inlineStr">
        <is>
          <t>VÄSTRA GÖTALANDS LÄN</t>
        </is>
      </c>
      <c r="E357" t="inlineStr">
        <is>
          <t>UDDEVALLA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45264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58365-2023</t>
        </is>
      </c>
      <c r="B359" s="1" t="n">
        <v>45245</v>
      </c>
      <c r="C359" s="1" t="n">
        <v>45264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58359-2023</t>
        </is>
      </c>
      <c r="B360" s="1" t="n">
        <v>45245</v>
      </c>
      <c r="C360" s="1" t="n">
        <v>45264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59144-2023</t>
        </is>
      </c>
      <c r="B361" s="1" t="n">
        <v>45251</v>
      </c>
      <c r="C361" s="1" t="n">
        <v>45264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45264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45264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59829-2023</t>
        </is>
      </c>
      <c r="B364" s="1" t="n">
        <v>45257</v>
      </c>
      <c r="C364" s="1" t="n">
        <v>45264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2023-12-04T09:51:42Z</dcterms:created>
  <dcterms:modified xmlns:dcterms="http://purl.org/dc/terms/" xmlns:xsi="http://www.w3.org/2001/XMLSchema-instance" xsi:type="dcterms:W3CDTF">2023-12-04T09:51:43Z</dcterms:modified>
</cp:coreProperties>
</file>