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45471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45471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45471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45471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45471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45471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45471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45471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45471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45471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45471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45471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45471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45471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45471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45471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45471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45471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45471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45471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45471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45471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45471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45471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45471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45471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45471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45471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45471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45471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45471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45471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45471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45471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45471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45471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45471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45471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45471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45471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45471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45471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45471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45471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45471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45471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45471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45471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45471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45471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45471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45471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45471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45471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45471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45471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45471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45471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45471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45471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45471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45471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45471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45471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45471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45471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45471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45471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45471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45471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45471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45471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45471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45471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45471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45471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45471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45471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45471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45471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45471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45471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45471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45471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45471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45471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45471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45471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45471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45471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45471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45471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45471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45471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45471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45471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45471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45471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45471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45471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45471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45471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45471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45471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45471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45471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45471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45471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45471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45471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45471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45471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45471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45471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45471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45471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45471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45471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45471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45471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45471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45471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45471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45471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45471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45471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45471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45471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45471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45471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45471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45471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45471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45471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45471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45471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45471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45471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45471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45471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45471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45471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45471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45471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45471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45471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45471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45471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45471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45471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45471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45471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45471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45471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45471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45471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45471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45471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45471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45471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45471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45471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45471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45471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45471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45471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45471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45471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45471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45471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45471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45471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45471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45471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45471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45471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45471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45471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45471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45471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45471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45471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45471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45471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45471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45471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45471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45471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45471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45471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45471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45471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45471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45471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45471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45471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45471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45471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45471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45471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45471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45471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45471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45471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45471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45471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45471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45471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45471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45471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45471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45471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45471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45471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45471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45471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45471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45471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45471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45471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45471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45471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45471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45471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45471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45471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45471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45471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45471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45471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45471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45471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45471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45471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45471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45471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45471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45471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45471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45471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45471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45471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45471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45471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45471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45471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45471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45471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45471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45471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45471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45471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45471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45471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45471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45471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45471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45471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45471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45471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45471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45471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45471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45471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45471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45471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45471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45471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45471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45471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45471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45471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45471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45471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45471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45471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45471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45471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45471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45471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45471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45471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45471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45471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45471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45471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45471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45471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45471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45471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45471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45471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45471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45471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45471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45471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45471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45471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45471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45471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45471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45471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45471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45471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45471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45471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45471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45471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45471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45471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45471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45471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45471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45471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45471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45471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45471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45471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45471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45471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45471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45471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45471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45471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45471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45471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45471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45471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45471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45471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45471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45471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45471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45471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45471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45471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45471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45471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45471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45471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45471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45471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45471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45471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45471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45471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45471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45471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45471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45471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45471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45471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45471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45471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45471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45471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45471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45471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45471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45471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45471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45471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45471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45471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45471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45471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45471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45471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45471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45471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45471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45471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45471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45471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45471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45471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45471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45471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45471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45471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45471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45471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45471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45471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45471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45471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45471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45471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45471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45471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45471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45471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45471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45471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45471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45471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45471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45471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45471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23887-2024</t>
        </is>
      </c>
      <c r="B401" s="1" t="n">
        <v>45455</v>
      </c>
      <c r="C401" s="1" t="n">
        <v>45471</v>
      </c>
      <c r="D401" t="inlineStr">
        <is>
          <t>VÄSTRA GÖTALANDS LÄN</t>
        </is>
      </c>
      <c r="E401" t="inlineStr">
        <is>
          <t>UDDEVALLA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23895-2024</t>
        </is>
      </c>
      <c r="B402" s="1" t="n">
        <v>45455</v>
      </c>
      <c r="C402" s="1" t="n">
        <v>45471</v>
      </c>
      <c r="D402" t="inlineStr">
        <is>
          <t>VÄSTRA GÖTALANDS LÄN</t>
        </is>
      </c>
      <c r="E402" t="inlineStr">
        <is>
          <t>UDDEVALLA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45471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45471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26840-2024</t>
        </is>
      </c>
      <c r="B405" s="1" t="n">
        <v>45470</v>
      </c>
      <c r="C405" s="1" t="n">
        <v>45471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26845-2024</t>
        </is>
      </c>
      <c r="B406" s="1" t="n">
        <v>45470</v>
      </c>
      <c r="C406" s="1" t="n">
        <v>45471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26847-2024</t>
        </is>
      </c>
      <c r="B407" s="1" t="n">
        <v>45470</v>
      </c>
      <c r="C407" s="1" t="n">
        <v>45471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26830-2024</t>
        </is>
      </c>
      <c r="B408" s="1" t="n">
        <v>45470</v>
      </c>
      <c r="C408" s="1" t="n">
        <v>45471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45471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26855-2024</t>
        </is>
      </c>
      <c r="B410" s="1" t="n">
        <v>45470</v>
      </c>
      <c r="C410" s="1" t="n">
        <v>45471</v>
      </c>
      <c r="D410" t="inlineStr">
        <is>
          <t>VÄSTRA GÖTALANDS LÄN</t>
        </is>
      </c>
      <c r="E410" t="inlineStr">
        <is>
          <t>UDDEVALLA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2024-06-28T10:03:16Z</dcterms:created>
  <dcterms:modified xmlns:dcterms="http://purl.org/dc/terms/" xmlns:xsi="http://www.w3.org/2001/XMLSchema-instance" xsi:type="dcterms:W3CDTF">2024-06-28T10:03:17Z</dcterms:modified>
</cp:coreProperties>
</file>