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45631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45631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45631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45631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45631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45631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45631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45631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45631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45631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45631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45631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45631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45631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45631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45631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45631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45631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45631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45631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45631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45631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45631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45631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45631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45631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45631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45631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45631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45631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45631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45631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45631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45631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45631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45631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45631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45631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45631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45631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45631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45631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45631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45631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45631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45631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45631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45631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45631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45631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45631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45631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45631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45631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45631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45631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45631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45631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45631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45631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45631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45631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45631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45631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45631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45631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45631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45631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45631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45631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45631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45631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45631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45631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45631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45631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45631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45631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45631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45631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45631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45631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45631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45631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45631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45631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45631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45631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45631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45631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45631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45631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45631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45631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45631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45631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45631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45631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45631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45631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45631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45631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45631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45631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45631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45631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45631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45631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45631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45631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45631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45631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45631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45631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45631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45631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45631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45631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45631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45631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45631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45631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45631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45631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45631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45631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45631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45631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45631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45631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45631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45631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45631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45631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45631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45631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45631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45631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45631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45631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45631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45631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45631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45631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45631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45631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45631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45631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45631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45631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45631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45631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45631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45631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45631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45631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45631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45631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45631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45631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45631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45631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45631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45631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45631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45631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45631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45631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45631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45631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45631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45631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45631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45631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45631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45631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45631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45631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45631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45631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45631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45631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45631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45631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45631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45631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45631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45631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45631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45631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45631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45631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45631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45631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45631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45631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45631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45631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45631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45631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45631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45631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45631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45631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45631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45631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45631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45631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45631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45631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45631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45631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45631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45631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45631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45631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45631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45631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45631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45631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45631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45631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45631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45631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45631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45631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45631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45631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45631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45631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45631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45631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45631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45631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45631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45631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45631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45631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45631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45631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45631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45631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45631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45631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45631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45631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45631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45631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45631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45631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45631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45631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45631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45631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45631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45631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45631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45631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45631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45631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45631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45631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45631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45631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45631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45631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45631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45631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45631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45631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45631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45631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45631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45631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45631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45631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45631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45631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45631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45631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45631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45631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45631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45631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45631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45631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45631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45631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45631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45631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45631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45631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45631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45631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45631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45631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45631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45631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45631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45631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45631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45631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45631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45631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45631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45631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45631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45631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45631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45631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45631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45631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45631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45631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45631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45631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45631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45631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45631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45631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45631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45631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45631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45631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45631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45631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45631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45631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45631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45631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45631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45631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45631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45631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45631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45631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45631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45631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45631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45631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45631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45631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45631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45631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45631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45631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45631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45631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45631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45631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45631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45631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45631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45631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45631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45631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45631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45631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45631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45631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45631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45631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45631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45631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45631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45631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45631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45631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45631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45631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45631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45631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45631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45631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45631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45631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45631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45631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45631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45631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45631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45631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45631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45631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45631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45631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45631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45631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45631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45631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45631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45631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45631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45631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45631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45631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45631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45631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45631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45631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45631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45631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45631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45631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45631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45631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45631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45631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45631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45631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45631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45631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45631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45631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45631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45631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45631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45631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45631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45631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45631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45631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45631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45631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45631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45631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45631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45631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45631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45631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45631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45631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45631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45631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45631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45631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45631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45631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45631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45631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45631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45631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45631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45631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45631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45631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45631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45631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45631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45631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45631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45631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45145-2024</t>
        </is>
      </c>
      <c r="B454" s="1" t="n">
        <v>45575</v>
      </c>
      <c r="C454" s="1" t="n">
        <v>45631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45149-2024</t>
        </is>
      </c>
      <c r="B455" s="1" t="n">
        <v>45575</v>
      </c>
      <c r="C455" s="1" t="n">
        <v>45631</v>
      </c>
      <c r="D455" t="inlineStr">
        <is>
          <t>VÄSTRA GÖTALANDS LÄN</t>
        </is>
      </c>
      <c r="E455" t="inlineStr">
        <is>
          <t>UDDEVALLA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45787-2024</t>
        </is>
      </c>
      <c r="B456" s="1" t="n">
        <v>45579</v>
      </c>
      <c r="C456" s="1" t="n">
        <v>45631</v>
      </c>
      <c r="D456" t="inlineStr">
        <is>
          <t>VÄSTRA GÖTALANDS LÄN</t>
        </is>
      </c>
      <c r="E456" t="inlineStr">
        <is>
          <t>UDDEVALLA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45933-2024</t>
        </is>
      </c>
      <c r="B457" s="1" t="n">
        <v>45580</v>
      </c>
      <c r="C457" s="1" t="n">
        <v>45631</v>
      </c>
      <c r="D457" t="inlineStr">
        <is>
          <t>VÄSTRA GÖTALANDS LÄN</t>
        </is>
      </c>
      <c r="E457" t="inlineStr">
        <is>
          <t>UDDEVALLA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45937-2024</t>
        </is>
      </c>
      <c r="B458" s="1" t="n">
        <v>45580</v>
      </c>
      <c r="C458" s="1" t="n">
        <v>45631</v>
      </c>
      <c r="D458" t="inlineStr">
        <is>
          <t>VÄSTRA GÖTALANDS LÄN</t>
        </is>
      </c>
      <c r="E458" t="inlineStr">
        <is>
          <t>UDDEVALLA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45902-2024</t>
        </is>
      </c>
      <c r="B459" s="1" t="n">
        <v>45580</v>
      </c>
      <c r="C459" s="1" t="n">
        <v>45631</v>
      </c>
      <c r="D459" t="inlineStr">
        <is>
          <t>VÄSTRA GÖTALANDS LÄN</t>
        </is>
      </c>
      <c r="E459" t="inlineStr">
        <is>
          <t>UDDEVALLA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46066-2024</t>
        </is>
      </c>
      <c r="B460" s="1" t="n">
        <v>45581</v>
      </c>
      <c r="C460" s="1" t="n">
        <v>45631</v>
      </c>
      <c r="D460" t="inlineStr">
        <is>
          <t>VÄSTRA GÖTALANDS LÄN</t>
        </is>
      </c>
      <c r="E460" t="inlineStr">
        <is>
          <t>UDDEVALLA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46897-2024</t>
        </is>
      </c>
      <c r="B461" s="1" t="n">
        <v>45583</v>
      </c>
      <c r="C461" s="1" t="n">
        <v>45631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46899-2024</t>
        </is>
      </c>
      <c r="B462" s="1" t="n">
        <v>45583</v>
      </c>
      <c r="C462" s="1" t="n">
        <v>45631</v>
      </c>
      <c r="D462" t="inlineStr">
        <is>
          <t>VÄSTRA GÖTALANDS LÄN</t>
        </is>
      </c>
      <c r="E462" t="inlineStr">
        <is>
          <t>UDDEVALLA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47896-2024</t>
        </is>
      </c>
      <c r="B463" s="1" t="n">
        <v>45588</v>
      </c>
      <c r="C463" s="1" t="n">
        <v>45631</v>
      </c>
      <c r="D463" t="inlineStr">
        <is>
          <t>VÄSTRA GÖTALANDS LÄN</t>
        </is>
      </c>
      <c r="E463" t="inlineStr">
        <is>
          <t>UDDEVALLA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49142-2024</t>
        </is>
      </c>
      <c r="B464" s="1" t="n">
        <v>45594</v>
      </c>
      <c r="C464" s="1" t="n">
        <v>45631</v>
      </c>
      <c r="D464" t="inlineStr">
        <is>
          <t>VÄSTRA GÖTALANDS LÄN</t>
        </is>
      </c>
      <c r="E464" t="inlineStr">
        <is>
          <t>UDDEVALLA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49145-2024</t>
        </is>
      </c>
      <c r="B465" s="1" t="n">
        <v>45594</v>
      </c>
      <c r="C465" s="1" t="n">
        <v>45631</v>
      </c>
      <c r="D465" t="inlineStr">
        <is>
          <t>VÄSTRA GÖTALANDS LÄN</t>
        </is>
      </c>
      <c r="E465" t="inlineStr">
        <is>
          <t>UDDEVALLA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49139-2024</t>
        </is>
      </c>
      <c r="B466" s="1" t="n">
        <v>45594</v>
      </c>
      <c r="C466" s="1" t="n">
        <v>45631</v>
      </c>
      <c r="D466" t="inlineStr">
        <is>
          <t>VÄSTRA GÖTALANDS LÄN</t>
        </is>
      </c>
      <c r="E466" t="inlineStr">
        <is>
          <t>UDDEVALLA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49718-2024</t>
        </is>
      </c>
      <c r="B467" s="1" t="n">
        <v>45596</v>
      </c>
      <c r="C467" s="1" t="n">
        <v>45631</v>
      </c>
      <c r="D467" t="inlineStr">
        <is>
          <t>VÄSTRA GÖTALANDS LÄN</t>
        </is>
      </c>
      <c r="E467" t="inlineStr">
        <is>
          <t>UDDEVALLA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50274-2024</t>
        </is>
      </c>
      <c r="B468" s="1" t="n">
        <v>45600</v>
      </c>
      <c r="C468" s="1" t="n">
        <v>45631</v>
      </c>
      <c r="D468" t="inlineStr">
        <is>
          <t>VÄSTRA GÖTALANDS LÄN</t>
        </is>
      </c>
      <c r="E468" t="inlineStr">
        <is>
          <t>UDDEVALLA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50879-2024</t>
        </is>
      </c>
      <c r="B469" s="1" t="n">
        <v>45602</v>
      </c>
      <c r="C469" s="1" t="n">
        <v>45631</v>
      </c>
      <c r="D469" t="inlineStr">
        <is>
          <t>VÄSTRA GÖTALANDS LÄN</t>
        </is>
      </c>
      <c r="E469" t="inlineStr">
        <is>
          <t>UDDEVALLA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52203-2024</t>
        </is>
      </c>
      <c r="B470" s="1" t="n">
        <v>45608</v>
      </c>
      <c r="C470" s="1" t="n">
        <v>45631</v>
      </c>
      <c r="D470" t="inlineStr">
        <is>
          <t>VÄSTRA GÖTALANDS LÄN</t>
        </is>
      </c>
      <c r="E470" t="inlineStr">
        <is>
          <t>UDDEVALLA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56302-2024</t>
        </is>
      </c>
      <c r="B471" s="1" t="n">
        <v>45624</v>
      </c>
      <c r="C471" s="1" t="n">
        <v>45631</v>
      </c>
      <c r="D471" t="inlineStr">
        <is>
          <t>VÄSTRA GÖTALANDS LÄN</t>
        </is>
      </c>
      <c r="E471" t="inlineStr">
        <is>
          <t>UDDEVALLA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2024-12-05T15:55:52Z</dcterms:created>
  <dcterms:modified xmlns:dcterms="http://purl.org/dc/terms/" xmlns:xsi="http://www.w3.org/2001/XMLSchema-instance" xsi:type="dcterms:W3CDTF">2024-12-05T15:55:53Z</dcterms:modified>
</cp:coreProperties>
</file>