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45286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45286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45286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45286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45286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45286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45286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45286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45286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45286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45286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45286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45286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45286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45286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45286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45286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45286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45286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45286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45286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45286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45286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45286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45286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45286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45286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45286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45286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45286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45286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45286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45286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45286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45286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45286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45286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45286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45286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45286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45286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45286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45286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45286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45286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45286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45286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45286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45286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45286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45286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45286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45286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45286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45286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45286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45286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45286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45286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45286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45286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45286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45286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45286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45286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45286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45286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45286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45286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45286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45286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45286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45286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45286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45286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45286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45286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45286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45286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45286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45286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45286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45286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45286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45286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45286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45286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45286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45286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45286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45286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45286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45286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45286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45286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45286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45286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45286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45286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45286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45286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45286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45286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45286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45286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45286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45286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45286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45286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45286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45286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45286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45286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45286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45286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45286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45286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45286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45286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45286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45286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45286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45286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45286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45286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45286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45286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45286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45286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45286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45286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45286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45286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45286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45286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45286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45286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45286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45286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45286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45286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45286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45286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45286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45286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45286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45286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45286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45286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45286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45286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45286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45286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45286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45286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45286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45286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45286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45286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45286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45286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45286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45286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45286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45286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45286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45286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45286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45286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45286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45286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45286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45286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45286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45286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45286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45286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45286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45286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45286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45286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45286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45286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45286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45286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45286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45286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45286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45286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45286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45286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45286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45286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45286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45286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45286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45286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45286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45286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45286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45286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45286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45286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45286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45286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45286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45286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45286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45286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45286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45286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45286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45286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45286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45286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45286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45286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45286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45286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45286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45286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45286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45286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45286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45286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45286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45286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45286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45286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45286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45286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45286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45286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45286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45286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45286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45286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45286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45286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45286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45286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45286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45286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45286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45286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45286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45286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45286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45286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45286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45286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45286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45286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45286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45286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45286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45286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45286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45286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45286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45286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45286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45286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45286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45286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45286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45286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45286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45286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45286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45286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45286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45286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45286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45286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45286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45286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45286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45286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45286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45286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45286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45286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45286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45286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45286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45286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45286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45286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45286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45286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45286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45286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45286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45286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45286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45286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45286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45286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45286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45286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45286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45286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45286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45286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45286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45286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45286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45286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45286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45286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45286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45286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45286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45286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45286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45286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45286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45286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45286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45286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45286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45286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45286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45286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45286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45286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45286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45286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45286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45286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45286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45286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45286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45286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45286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45286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45286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45286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45286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45286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45286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45286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45286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45286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45286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45286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45286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45286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45286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45286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45286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45286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45286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45286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45286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45286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45286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45286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45286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45286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45286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45286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62814-2023</t>
        </is>
      </c>
      <c r="B365" s="1" t="n">
        <v>45270</v>
      </c>
      <c r="C365" s="1" t="n">
        <v>45286</v>
      </c>
      <c r="D365" t="inlineStr">
        <is>
          <t>VÄSTRA GÖTALANDS LÄN</t>
        </is>
      </c>
      <c r="E365" t="inlineStr">
        <is>
          <t>UDDEVALLA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62815-2023</t>
        </is>
      </c>
      <c r="B366" s="1" t="n">
        <v>45270</v>
      </c>
      <c r="C366" s="1" t="n">
        <v>45286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63387-2023</t>
        </is>
      </c>
      <c r="B367" s="1" t="n">
        <v>45274</v>
      </c>
      <c r="C367" s="1" t="n">
        <v>45286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64083-2023</t>
        </is>
      </c>
      <c r="B368" s="1" t="n">
        <v>45279</v>
      </c>
      <c r="C368" s="1" t="n">
        <v>45286</v>
      </c>
      <c r="D368" t="inlineStr">
        <is>
          <t>VÄSTRA GÖTALANDS LÄN</t>
        </is>
      </c>
      <c r="E368" t="inlineStr">
        <is>
          <t>UDDEVALLA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64108-2023</t>
        </is>
      </c>
      <c r="B369" s="1" t="n">
        <v>45279</v>
      </c>
      <c r="C369" s="1" t="n">
        <v>45286</v>
      </c>
      <c r="D369" t="inlineStr">
        <is>
          <t>VÄSTRA GÖTALANDS LÄN</t>
        </is>
      </c>
      <c r="E369" t="inlineStr">
        <is>
          <t>UDDEVALLA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64102-2023</t>
        </is>
      </c>
      <c r="B370" s="1" t="n">
        <v>45279</v>
      </c>
      <c r="C370" s="1" t="n">
        <v>45286</v>
      </c>
      <c r="D370" t="inlineStr">
        <is>
          <t>VÄSTRA GÖTALANDS LÄN</t>
        </is>
      </c>
      <c r="E370" t="inlineStr">
        <is>
          <t>UDDEVALLA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64591-2023</t>
        </is>
      </c>
      <c r="B371" s="1" t="n">
        <v>45281</v>
      </c>
      <c r="C371" s="1" t="n">
        <v>45286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Kommuner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2023-12-27T01:16:50Z</dcterms:created>
  <dcterms:modified xmlns:dcterms="http://purl.org/dc/terms/" xmlns:xsi="http://www.w3.org/2001/XMLSchema-instance" xsi:type="dcterms:W3CDTF">2023-12-27T01:16:50Z</dcterms:modified>
</cp:coreProperties>
</file>