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45828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45828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45828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45828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45828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45828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45828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45828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45828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45828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45828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45828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45828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45828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45828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45828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45828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45828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45828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45828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45828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45828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45828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45828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45828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45828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45828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45828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45828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45828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45828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45828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45828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45828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45828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45828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45828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45828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45828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45828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45828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45828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45828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45828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45828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45828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45828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45828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45828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45828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45828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45828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45828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45828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45828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45828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45828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45828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45828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45828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45828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45828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45828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45828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45828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45828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45828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45828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45828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45828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45828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45828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45828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45828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45828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45828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45828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45828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45828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45828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45828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45828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45828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45828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45828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45828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45828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45828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45828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45828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45828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45828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45828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45828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45828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45828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45828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45828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45828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45828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45828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45828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45828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45828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45828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45828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45828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45828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45828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45828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45828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45828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45828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45828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45828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45828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45828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45828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45828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45828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45828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45828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45828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45828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45828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45828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45828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45828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45828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45828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45828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45828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45828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45828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45828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45828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45828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45828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45828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45828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45828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45828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45828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45828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45828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45828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45828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45828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45828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45828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45828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45828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45828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45828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45828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45828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45828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45828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45828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45828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45828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45828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45828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45828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45828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45828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45828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45828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45828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45828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45828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45828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45828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45828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45828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45828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45828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45828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45828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45828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45828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45828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45828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45828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45828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45828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45828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45828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45828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45828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45828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45828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45828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45828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45828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45828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45828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45828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45828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45828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45828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45828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45828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45828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45828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45828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45828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45828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45828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45828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45828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45828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45828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45828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45828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45828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45828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45828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45828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45828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45828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45828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45828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45828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45828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45828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45828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45828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45828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45828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45828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45828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45828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45828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45828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45828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45828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45828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45828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45828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45828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45828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45828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45828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45828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45828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45828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45828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45828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45828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45828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45828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45828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45828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45828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45828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45828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45828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45828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45828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45828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45828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45828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45828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45828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45828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45828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45828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45828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45828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45828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45828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45828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45828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45828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45828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45828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45828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45828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45828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45828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45828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45828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45828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45828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45828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45828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45828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45828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45828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45828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45828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45828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45828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45828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45828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45828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45828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45828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45828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45828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45828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45828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45828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45828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45828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45828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45828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45828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45828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45828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45828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45828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45828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45828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45828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45828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45828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45828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45828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45828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45828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45828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45828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45828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45828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45828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45828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45828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45828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45828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45828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45828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45828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45828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45828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45828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45828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45828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45828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45828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45828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45828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45828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45828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45828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45828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45828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45828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45828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45828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45828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45828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45828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45828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45828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45828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45828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45828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45828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45828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45828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45828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45828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45828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45828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45828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45828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45828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45828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45828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45828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45828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45828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45828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45828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45828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45828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45828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45828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45828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45828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45828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45828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45828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45828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45828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45828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45828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45828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45828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45828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45828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45828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45828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45828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45828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45828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45828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45828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45828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45828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45828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45828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45828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45828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45828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45828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45828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45828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45828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45828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45828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45828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45828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45828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45828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45828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45828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45828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45828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45828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45828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45828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45828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45828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45828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45828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45828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45828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45828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45828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45828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45828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45828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45828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45828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45828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45828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45828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45828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45828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45828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45828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45828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45828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45828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45828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45828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45828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45828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45828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45828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45828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45828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45828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45828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45828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45828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45828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45828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45828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45828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45828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45828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45828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45828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45828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45828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45828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45828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45828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45828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45828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45828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45828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45828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45828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45828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45828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45828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45828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45828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45828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45828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45828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45828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45828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45828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45828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45828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45828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45828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45828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45828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45828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45828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45828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45828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45828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45828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45828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45828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45828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45828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45828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45828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45828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45828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45828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45828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45828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45828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45828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45828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45828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45828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45828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45828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45828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45828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45828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45828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45828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45828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45828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45828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45828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45828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45828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45828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45828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45828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45828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45828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45828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45828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45828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45828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45828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45828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45828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24899-2025</t>
        </is>
      </c>
      <c r="B580" s="1" t="n">
        <v>45799</v>
      </c>
      <c r="C580" s="1" t="n">
        <v>45828</v>
      </c>
      <c r="D580" t="inlineStr">
        <is>
          <t>VÄSTRA GÖTALANDS LÄN</t>
        </is>
      </c>
      <c r="E580" t="inlineStr">
        <is>
          <t>UDDEVALLA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25002-2025</t>
        </is>
      </c>
      <c r="B581" s="1" t="n">
        <v>45799</v>
      </c>
      <c r="C581" s="1" t="n">
        <v>45828</v>
      </c>
      <c r="D581" t="inlineStr">
        <is>
          <t>VÄSTRA GÖTALANDS LÄN</t>
        </is>
      </c>
      <c r="E581" t="inlineStr">
        <is>
          <t>UDDEVALLA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45828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45828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45828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45828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45828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45828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45828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29890-2025</t>
        </is>
      </c>
      <c r="B589" s="1" t="n">
        <v>45826</v>
      </c>
      <c r="C589" s="1" t="n">
        <v>45828</v>
      </c>
      <c r="D589" t="inlineStr">
        <is>
          <t>VÄSTRA GÖTALANDS LÄN</t>
        </is>
      </c>
      <c r="E589" t="inlineStr">
        <is>
          <t>UDDEVALLA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29919-2025</t>
        </is>
      </c>
      <c r="B590" s="1" t="n">
        <v>45826</v>
      </c>
      <c r="C590" s="1" t="n">
        <v>45828</v>
      </c>
      <c r="D590" t="inlineStr">
        <is>
          <t>VÄSTRA GÖTALANDS LÄN</t>
        </is>
      </c>
      <c r="E590" t="inlineStr">
        <is>
          <t>UDDEVALLA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29921-2025</t>
        </is>
      </c>
      <c r="B591" s="1" t="n">
        <v>45826</v>
      </c>
      <c r="C591" s="1" t="n">
        <v>45828</v>
      </c>
      <c r="D591" t="inlineStr">
        <is>
          <t>VÄSTRA GÖTALANDS LÄN</t>
        </is>
      </c>
      <c r="E591" t="inlineStr">
        <is>
          <t>UDDEVALLA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29928-2025</t>
        </is>
      </c>
      <c r="B592" s="1" t="n">
        <v>45826</v>
      </c>
      <c r="C592" s="1" t="n">
        <v>45828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2025-06-20T19:27:01Z</dcterms:created>
  <dcterms:modified xmlns:dcterms="http://purl.org/dc/terms/" xmlns:xsi="http://www.w3.org/2001/XMLSchema-instance" xsi:type="dcterms:W3CDTF">2025-06-20T19:27:01Z</dcterms:modified>
</cp:coreProperties>
</file>