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45668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45668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45668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45668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45668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45668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45668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45668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45668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45668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45668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45668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45668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45668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45668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45668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45668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45668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45668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45668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45668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45668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45668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45668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45668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45668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45668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45668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45668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45668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45668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45668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45668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45668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45668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45668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45668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45668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45668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45668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45668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45668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45668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45668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45668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45668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45668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45668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45668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45668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45668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45668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45668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45668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45668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45668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45668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45668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45668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45668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45668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45668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45668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45668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45668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45668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45668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45668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45668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45668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45668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45668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45668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45668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45668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45668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45668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45668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45668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45668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45668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45668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45668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45668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45668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45668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45668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45668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45668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45668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45668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45668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45668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45668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45668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45668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45668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45668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45668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45668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45668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45668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45668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45668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45668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45668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45668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45668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45668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45668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45668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45668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45668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45668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45668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45668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45668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45668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45668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45668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45668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45668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45668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45668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45668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45668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45668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45668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45668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45668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45668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45668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45668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45668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45668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45668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45668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45668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45668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45668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45668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45668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45668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45668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45668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45668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45668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45668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45668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45668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45668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45668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45668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45668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45668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45668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45668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45668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45668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45668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45668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45668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45668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45668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45668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45668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45668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45668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45668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45668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45668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45668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45668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45668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45668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45668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45668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45668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45668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45668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45668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45668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45668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45668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45668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45668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45668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45668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45668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45668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45668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45668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45668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45668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45668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45668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45668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45668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45668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45668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45668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45668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45668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45668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45668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45668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45668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45668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45668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45668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45668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45668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45668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45668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45668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45668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45668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45668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45668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45668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45668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45668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45668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45668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45668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45668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45668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45668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45668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45668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45668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45668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45668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45668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45668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45668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45668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45668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45668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45668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45668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45668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45668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45668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45668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45668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45668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45668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45668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45668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45668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45668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45668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45668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45668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45668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45668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45668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45668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45668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45668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45668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45668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45668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45668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45668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45668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45668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45668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45668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45668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45668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45668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45668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45668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45668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45668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45668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45668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45668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45668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45668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45668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45668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45668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45668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45668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45668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45668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45668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45668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45668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45668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45668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45668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45668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45668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45668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45668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45668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45668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45668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45668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45668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45668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45668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45668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45668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45668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45668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45668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45668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45668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45668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45668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45668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45668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45668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45668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45668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45668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45668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45668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45668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45668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45668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45668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45668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45668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45668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45668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45668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45668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45668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45668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45668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45668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45668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45668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45668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45668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45668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45668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45668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45668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45668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45668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45668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45668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45668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45668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45668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45668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45668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45668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45668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45668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45668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45668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45668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45668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45668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45668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45668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45668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45668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45668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45668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45668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45668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45668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45668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45668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45668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45668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45668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45668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45668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45668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45668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45668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45668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45668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45668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45668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45668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45668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45668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45668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45668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45668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45668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45668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45668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45668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45668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45668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45668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45668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45668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45668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45668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45668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45668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45668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45668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45668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45668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45668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45668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45668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45668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45668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45668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45668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45668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45668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45668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45668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45668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45668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45668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45668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45668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45668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45668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45668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45668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45668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45668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45668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45668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45668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45668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45668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45668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45668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45668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45668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45668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45668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45668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45668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45668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45668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45668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45668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45668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45668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45668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45668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45668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45668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45668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45668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45668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45668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45668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45668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45668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45668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45668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45668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45668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45668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45668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45668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45668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45668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45668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45668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45668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45668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45668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45668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45668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45668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45668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45668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45668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45668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45668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45668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60241-2024</t>
        </is>
      </c>
      <c r="B485" s="1" t="n">
        <v>45642</v>
      </c>
      <c r="C485" s="1" t="n">
        <v>45668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45668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45668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60245-2024</t>
        </is>
      </c>
      <c r="B488" s="1" t="n">
        <v>45642</v>
      </c>
      <c r="C488" s="1" t="n">
        <v>45668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60242-2024</t>
        </is>
      </c>
      <c r="B489" s="1" t="n">
        <v>45642</v>
      </c>
      <c r="C489" s="1" t="n">
        <v>45668</v>
      </c>
      <c r="D489" t="inlineStr">
        <is>
          <t>VÄSTRA GÖTALANDS LÄN</t>
        </is>
      </c>
      <c r="E489" t="inlineStr">
        <is>
          <t>UDDEVALLA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60250-2024</t>
        </is>
      </c>
      <c r="B490" s="1" t="n">
        <v>45642</v>
      </c>
      <c r="C490" s="1" t="n">
        <v>45668</v>
      </c>
      <c r="D490" t="inlineStr">
        <is>
          <t>VÄSTRA GÖTALANDS LÄN</t>
        </is>
      </c>
      <c r="E490" t="inlineStr">
        <is>
          <t>UDDEVALLA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45668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45668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45668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45668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45668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45668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45668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62098-2024</t>
        </is>
      </c>
      <c r="B498" s="1" t="n">
        <v>45656</v>
      </c>
      <c r="C498" s="1" t="n">
        <v>45668</v>
      </c>
      <c r="D498" t="inlineStr">
        <is>
          <t>VÄSTRA GÖTALANDS LÄN</t>
        </is>
      </c>
      <c r="E498" t="inlineStr">
        <is>
          <t>UDDEVALLA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62106-2024</t>
        </is>
      </c>
      <c r="B499" s="1" t="n">
        <v>45656</v>
      </c>
      <c r="C499" s="1" t="n">
        <v>45668</v>
      </c>
      <c r="D499" t="inlineStr">
        <is>
          <t>VÄSTRA GÖTALANDS LÄN</t>
        </is>
      </c>
      <c r="E499" t="inlineStr">
        <is>
          <t>UDDEVALLA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62072-2024</t>
        </is>
      </c>
      <c r="B500" s="1" t="n">
        <v>45656</v>
      </c>
      <c r="C500" s="1" t="n">
        <v>45668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62068-2024</t>
        </is>
      </c>
      <c r="B501" s="1" t="n">
        <v>45656</v>
      </c>
      <c r="C501" s="1" t="n">
        <v>45668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62040-2024</t>
        </is>
      </c>
      <c r="B502" s="1" t="n">
        <v>45656</v>
      </c>
      <c r="C502" s="1" t="n">
        <v>45668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62036-2024</t>
        </is>
      </c>
      <c r="B503" s="1" t="n">
        <v>45656</v>
      </c>
      <c r="C503" s="1" t="n">
        <v>45668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62075-2024</t>
        </is>
      </c>
      <c r="B504" s="1" t="n">
        <v>45656</v>
      </c>
      <c r="C504" s="1" t="n">
        <v>45668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62067-2024</t>
        </is>
      </c>
      <c r="B505" s="1" t="n">
        <v>45656</v>
      </c>
      <c r="C505" s="1" t="n">
        <v>45668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62043-2024</t>
        </is>
      </c>
      <c r="B506" s="1" t="n">
        <v>45656</v>
      </c>
      <c r="C506" s="1" t="n">
        <v>45668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62074-2024</t>
        </is>
      </c>
      <c r="B507" s="1" t="n">
        <v>45656</v>
      </c>
      <c r="C507" s="1" t="n">
        <v>45668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62042-2024</t>
        </is>
      </c>
      <c r="B508" s="1" t="n">
        <v>45656</v>
      </c>
      <c r="C508" s="1" t="n">
        <v>45668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45668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45668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45668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45668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45668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45668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45668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1331-2025</t>
        </is>
      </c>
      <c r="B516" s="1" t="n">
        <v>45667</v>
      </c>
      <c r="C516" s="1" t="n">
        <v>45668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2025-01-11T16:00:24Z</dcterms:created>
  <dcterms:modified xmlns:dcterms="http://purl.org/dc/terms/" xmlns:xsi="http://www.w3.org/2001/XMLSchema-instance" xsi:type="dcterms:W3CDTF">2025-01-11T16:00:25Z</dcterms:modified>
</cp:coreProperties>
</file>