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45784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45784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45784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45784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45784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45784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45784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45784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45784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45784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45784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45784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45784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45784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45784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45784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45784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45784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45784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45784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45784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45784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45784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45784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45784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45784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45784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45784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45784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45784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45784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45784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45784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45784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45784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45784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45784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45784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45784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45784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45784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45784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45784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45784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45784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45784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45784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45784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45784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45784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45784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45784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45784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45784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45784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45784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45784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45784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45784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45784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45784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45784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45784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45784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45784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45784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45784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45784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45784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45784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45784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45784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45784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45784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45784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45784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45784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45784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45784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45784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45784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45784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45784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45784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45784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45784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45784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45784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45784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45784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45784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45784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45784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45784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45784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45784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45784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45784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45784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45784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45784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45784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45784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45784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45784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45784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45784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45784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45784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45784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45784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45784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45784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45784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45784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45784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45784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45784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45784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45784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45784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45784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45784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45784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45784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45784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45784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45784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45784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45784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45784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45784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45784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45784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45784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45784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45784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45784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45784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45784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45784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45784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45784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45784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45784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45784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45784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45784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45784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45784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45784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45784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45784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45784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45784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45784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45784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45784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45784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45784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45784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45784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45784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45784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45784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45784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45784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45784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45784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45784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45784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45784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45784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45784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45784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45784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45784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45784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45784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45784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45784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45784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45784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45784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45784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45784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45784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45784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45784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45784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45784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45784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45784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45784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45784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45784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45784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45784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45784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45784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45784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45784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45784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45784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45784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45784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45784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45784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45784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45784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45784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45784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45784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45784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45784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45784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45784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45784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45784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45784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45784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45784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45784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45784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45784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45784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45784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45784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45784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45784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45784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45784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45784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45784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45784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45784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45784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45784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45784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45784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45784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45784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45784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45784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45784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45784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45784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45784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45784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45784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45784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45784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45784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45784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45784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45784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45784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45784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45784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45784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45784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45784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45784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45784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45784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45784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45784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45784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45784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45784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45784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45784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45784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45784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45784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45784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45784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45784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45784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45784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45784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45784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45784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45784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45784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45784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45784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45784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45784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45784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45784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45784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45784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45784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45784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45784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45784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45784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45784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45784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45784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45784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45784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45784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45784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45784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45784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45784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45784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45784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45784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45784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45784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45784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45784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45784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45784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45784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45784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45784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45784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45784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45784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45784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45784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45784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45784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45784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45784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45784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45784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45784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45784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45784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45784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45784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45784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45784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45784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45784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45784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45784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45784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45784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45784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45784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45784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45784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45784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45784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45784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45784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45784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45784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45784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45784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45784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45784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45784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45784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45784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45784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45784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45784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45784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45784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45784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45784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45784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45784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45784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45784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45784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45784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45784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45784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45784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45784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45784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45784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45784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45784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45784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45784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45784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45784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45784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45784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45784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45784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45784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45784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45784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45784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45784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45784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45784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45784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45784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45784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45784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45784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45784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45784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45784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45784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45784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45784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45784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45784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45784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45784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45784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45784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45784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45784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45784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45784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45784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45784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45784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45784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45784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45784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45784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45784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45784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45784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45784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45784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45784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45784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45784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45784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45784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45784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45784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45784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45784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45784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45784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45784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45784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45784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45784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45784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45784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45784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45784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45784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45784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45784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45784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45784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45784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45784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45784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45784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45784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45784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45784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45784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45784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45784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45784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45784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45784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45784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45784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45784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45784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45784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45784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45784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45784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45784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45784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45784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45784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45784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45784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45784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45784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45784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45784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45784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45784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45784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45784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45784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45784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45784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45784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45784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45784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45784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45784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45784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45784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45784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45784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45784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45784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45784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45784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45784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45784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45784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45784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45784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45784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45784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45784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45784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45784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45784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45784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45784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45784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45784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45784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45784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45784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45784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45784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45784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45784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45784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45784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45784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45784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45784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45784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45784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45784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45784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45784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45784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45784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45784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45784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45784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45784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45784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45784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45784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45784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45784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45784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45784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45784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45784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45784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45784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45784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17118-2025</t>
        </is>
      </c>
      <c r="B557" s="1" t="n">
        <v>45755</v>
      </c>
      <c r="C557" s="1" t="n">
        <v>45784</v>
      </c>
      <c r="D557" t="inlineStr">
        <is>
          <t>VÄSTRA GÖTALANDS LÄN</t>
        </is>
      </c>
      <c r="E557" t="inlineStr">
        <is>
          <t>UDDEVALLA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45784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45784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18225-2025</t>
        </is>
      </c>
      <c r="B560" s="1" t="n">
        <v>45761</v>
      </c>
      <c r="C560" s="1" t="n">
        <v>45784</v>
      </c>
      <c r="D560" t="inlineStr">
        <is>
          <t>VÄSTRA GÖTALANDS LÄN</t>
        </is>
      </c>
      <c r="E560" t="inlineStr">
        <is>
          <t>UDDEVALLA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45784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45784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45784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45784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19847-2025</t>
        </is>
      </c>
      <c r="B565" s="1" t="n">
        <v>45771</v>
      </c>
      <c r="C565" s="1" t="n">
        <v>45784</v>
      </c>
      <c r="D565" t="inlineStr">
        <is>
          <t>VÄSTRA GÖTALANDS LÄN</t>
        </is>
      </c>
      <c r="E565" t="inlineStr">
        <is>
          <t>UDDEVALLA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45784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45784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45784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19849-2025</t>
        </is>
      </c>
      <c r="B569" s="1" t="n">
        <v>45771</v>
      </c>
      <c r="C569" s="1" t="n">
        <v>45784</v>
      </c>
      <c r="D569" t="inlineStr">
        <is>
          <t>VÄSTRA GÖTALANDS LÄN</t>
        </is>
      </c>
      <c r="E569" t="inlineStr">
        <is>
          <t>UDDEVALLA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45784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45784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21102-2025</t>
        </is>
      </c>
      <c r="B572" s="1" t="n">
        <v>45777</v>
      </c>
      <c r="C572" s="1" t="n">
        <v>45784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21567-2025</t>
        </is>
      </c>
      <c r="B573" s="1" t="n">
        <v>45782</v>
      </c>
      <c r="C573" s="1" t="n">
        <v>45784</v>
      </c>
      <c r="D573" t="inlineStr">
        <is>
          <t>VÄSTRA GÖTALANDS LÄN</t>
        </is>
      </c>
      <c r="E573" t="inlineStr">
        <is>
          <t>UDDEVALLA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21469-2025</t>
        </is>
      </c>
      <c r="B574" s="1" t="n">
        <v>45782</v>
      </c>
      <c r="C574" s="1" t="n">
        <v>45784</v>
      </c>
      <c r="D574" t="inlineStr">
        <is>
          <t>VÄSTRA GÖTALANDS LÄN</t>
        </is>
      </c>
      <c r="E574" t="inlineStr">
        <is>
          <t>UDDEVALLA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21470-2025</t>
        </is>
      </c>
      <c r="B575" s="1" t="n">
        <v>45782</v>
      </c>
      <c r="C575" s="1" t="n">
        <v>45784</v>
      </c>
      <c r="D575" t="inlineStr">
        <is>
          <t>VÄSTRA GÖTALANDS LÄN</t>
        </is>
      </c>
      <c r="E575" t="inlineStr">
        <is>
          <t>UDDEVALLA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2025-05-07T17:20:47Z</dcterms:created>
  <dcterms:modified xmlns:dcterms="http://purl.org/dc/terms/" xmlns:xsi="http://www.w3.org/2001/XMLSchema-instance" xsi:type="dcterms:W3CDTF">2025-05-07T17:20:47Z</dcterms:modified>
</cp:coreProperties>
</file>