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45636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45636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45636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45636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45636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45636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45636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45636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45636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45636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45636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45636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45636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45636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45636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45636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45636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45636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45636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45636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45636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45636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45636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45636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45636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45636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45636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45636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45636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45636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45636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45636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45636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45636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45636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45636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45636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45636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45636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45636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45636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45636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45636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45636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45636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45636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45636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45636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45636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45636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45636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45636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45636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45636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45636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45636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45636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45636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45636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45636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45636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45636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45636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45636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45636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45636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45636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45636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45636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45636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45636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45636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45636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45636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45636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45636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45636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45636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45636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45636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45636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45636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45636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45636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45636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45636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45636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45636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45636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45636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45636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45636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45636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45636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45636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45636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45636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45636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45636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45636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45636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45636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45636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45636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45636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45636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45636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45636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45636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45636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45636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45636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45636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45636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45636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45636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45636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45636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45636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45636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45636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45636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45636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45636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45636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45636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45636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45636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45636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45636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45636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45636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45636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45636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45636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45636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45636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45636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45636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45636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45636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45636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45636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45636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45636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45636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45636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45636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45636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45636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45636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45636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45636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45636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45636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45636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45636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45636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45636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45636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45636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45636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45636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45636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45636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45636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45636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45636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45636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45636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45636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45636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45636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45636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45636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45636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45636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45636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45636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45636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45636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45636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45636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45636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45636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45636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45636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45636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45636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45636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45636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45636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45636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45636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45636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45636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45636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45636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45636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45636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45636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45636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45636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45636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45636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45636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45636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45636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45636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45636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45636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45636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45636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45636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45636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45636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45636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45636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45636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45636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45636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45636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45636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45636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45636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45636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45636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45636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45636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45636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45636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45636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45636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45636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45636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45636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45636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45636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45636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45636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45636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45636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45636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45636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45636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45636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45636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45636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45636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45636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45636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45636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45636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45636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45636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45636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45636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45636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45636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45636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45636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45636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45636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45636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45636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45636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45636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45636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45636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45636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45636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45636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45636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45636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45636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45636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45636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45636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45636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45636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45636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45636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45636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45636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45636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45636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45636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45636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50603-2024</t>
        </is>
      </c>
      <c r="B303" s="1" t="n">
        <v>45600</v>
      </c>
      <c r="C303" s="1" t="n">
        <v>45636</v>
      </c>
      <c r="D303" t="inlineStr">
        <is>
          <t>VÄSTRA GÖTALANDS LÄN</t>
        </is>
      </c>
      <c r="E303" t="inlineStr">
        <is>
          <t>STRÖMSTAD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50601-2024</t>
        </is>
      </c>
      <c r="B304" s="1" t="n">
        <v>45600</v>
      </c>
      <c r="C304" s="1" t="n">
        <v>45636</v>
      </c>
      <c r="D304" t="inlineStr">
        <is>
          <t>VÄSTRA GÖTALANDS LÄN</t>
        </is>
      </c>
      <c r="E304" t="inlineStr">
        <is>
          <t>STRÖMSTAD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51733-2024</t>
        </is>
      </c>
      <c r="B305" s="1" t="n">
        <v>45607</v>
      </c>
      <c r="C305" s="1" t="n">
        <v>45636</v>
      </c>
      <c r="D305" t="inlineStr">
        <is>
          <t>VÄSTRA GÖTALANDS LÄN</t>
        </is>
      </c>
      <c r="E305" t="inlineStr">
        <is>
          <t>STRÖMSTAD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51736-2024</t>
        </is>
      </c>
      <c r="B306" s="1" t="n">
        <v>45607</v>
      </c>
      <c r="C306" s="1" t="n">
        <v>45636</v>
      </c>
      <c r="D306" t="inlineStr">
        <is>
          <t>VÄSTRA GÖTALANDS LÄN</t>
        </is>
      </c>
      <c r="E306" t="inlineStr">
        <is>
          <t>STRÖMSTAD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51882-2024</t>
        </is>
      </c>
      <c r="B307" s="1" t="n">
        <v>45607</v>
      </c>
      <c r="C307" s="1" t="n">
        <v>45636</v>
      </c>
      <c r="D307" t="inlineStr">
        <is>
          <t>VÄSTRA GÖTALANDS LÄN</t>
        </is>
      </c>
      <c r="E307" t="inlineStr">
        <is>
          <t>STRÖMSTAD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45636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52843-2024</t>
        </is>
      </c>
      <c r="B309" s="1" t="n">
        <v>45610</v>
      </c>
      <c r="C309" s="1" t="n">
        <v>45636</v>
      </c>
      <c r="D309" t="inlineStr">
        <is>
          <t>VÄSTRA GÖTALANDS LÄN</t>
        </is>
      </c>
      <c r="E309" t="inlineStr">
        <is>
          <t>STRÖMSTAD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45636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52902-2024</t>
        </is>
      </c>
      <c r="B311" s="1" t="n">
        <v>45610</v>
      </c>
      <c r="C311" s="1" t="n">
        <v>45636</v>
      </c>
      <c r="D311" t="inlineStr">
        <is>
          <t>VÄSTRA GÖTALANDS LÄN</t>
        </is>
      </c>
      <c r="E311" t="inlineStr">
        <is>
          <t>STRÖMSTAD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45636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45636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54452-2024</t>
        </is>
      </c>
      <c r="B314" s="1" t="n">
        <v>45617</v>
      </c>
      <c r="C314" s="1" t="n">
        <v>45636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55191-2024</t>
        </is>
      </c>
      <c r="B315" s="1" t="n">
        <v>45620</v>
      </c>
      <c r="C315" s="1" t="n">
        <v>45636</v>
      </c>
      <c r="D315" t="inlineStr">
        <is>
          <t>VÄSTRA GÖTALANDS LÄN</t>
        </is>
      </c>
      <c r="E315" t="inlineStr">
        <is>
          <t>STRÖMSTAD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2024-12-10T15:21:16Z</dcterms:created>
  <dcterms:modified xmlns:dcterms="http://purl.org/dc/terms/" xmlns:xsi="http://www.w3.org/2001/XMLSchema-instance" xsi:type="dcterms:W3CDTF">2024-12-10T15:21:16Z</dcterms:modified>
</cp:coreProperties>
</file>