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45833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45833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45833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45833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45833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45833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45833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45833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45833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45833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45833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45833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45833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45833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45833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45833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45833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45833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45833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45833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45833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45833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45833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45833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45833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45833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45833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45833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45833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45833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45833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45833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45833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45833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45833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45833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45833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45833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45833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45833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45833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45833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45833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45833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45833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45833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45833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45833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45833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45833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45833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45833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45833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45833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45833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45833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45833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45833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45833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45833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45833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45833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45833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45833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45833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45833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45833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45833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45833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45833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45833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45833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45833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45833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45833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45833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45833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45833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45833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45833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45833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45833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45833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45833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45833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45833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45833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45833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45833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45833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45833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45833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45833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45833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45833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45833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45833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45833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45833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45833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45833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45833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45833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45833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45833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45833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45833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45833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45833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45833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45833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45833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45833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45833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45833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45833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45833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45833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45833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45833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45833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45833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45833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45833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45833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45833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45833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45833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45833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45833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45833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45833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45833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45833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45833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45833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45833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45833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45833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45833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45833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45833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45833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45833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45833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45833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45833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45833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45833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45833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45833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45833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45833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45833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45833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45833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45833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45833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45833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45833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45833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45833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45833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45833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45833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45833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45833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45833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45833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45833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45833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45833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45833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45833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45833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45833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45833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45833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45833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45833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45833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45833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45833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45833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45833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45833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45833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45833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45833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45833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45833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45833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45833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45833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45833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45833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45833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45833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45833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45833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45833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45833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45833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45833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45833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45833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45833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45833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45833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45833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45833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45833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45833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45833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45833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45833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45833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45833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45833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45833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45833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45833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45833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45833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45833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45833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45833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45833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45833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45833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45833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45833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45833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45833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45833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45833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45833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45833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45833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45833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45833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45833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45833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45833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45833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45833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45833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45833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45833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45833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45833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45833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45833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45833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45833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45833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45833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45833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45833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45833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45833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45833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45833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45833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45833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45833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45833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45833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45833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45833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45833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45833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45833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45833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45833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45833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45833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45833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45833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45833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45833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45833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45833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45833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45833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45833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45833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45833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45833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45833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45833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45833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45833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45833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45833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45833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45833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45833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45833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45833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45833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45833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45833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45833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45833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45833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45833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45833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45833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45833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45833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45833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45833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45833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45833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45833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45833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45833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45833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45833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45833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45833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45833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45833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45833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45833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45833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45833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45833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45833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45833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45833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45833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45833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45833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45833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45833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45833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45833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45833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45833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45833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45833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45833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45833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26233-2025</t>
        </is>
      </c>
      <c r="B347" s="1" t="n">
        <v>45805</v>
      </c>
      <c r="C347" s="1" t="n">
        <v>45833</v>
      </c>
      <c r="D347" t="inlineStr">
        <is>
          <t>VÄSTRA GÖTALANDS LÄN</t>
        </is>
      </c>
      <c r="E347" t="inlineStr">
        <is>
          <t>STRÖMSTAD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45833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26277-2025</t>
        </is>
      </c>
      <c r="B349" s="1" t="n">
        <v>45805</v>
      </c>
      <c r="C349" s="1" t="n">
        <v>45833</v>
      </c>
      <c r="D349" t="inlineStr">
        <is>
          <t>VÄSTRA GÖTALANDS LÄN</t>
        </is>
      </c>
      <c r="E349" t="inlineStr">
        <is>
          <t>STRÖMSTAD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28586-2025</t>
        </is>
      </c>
      <c r="B350" s="1" t="n">
        <v>45819</v>
      </c>
      <c r="C350" s="1" t="n">
        <v>45833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29308-2025</t>
        </is>
      </c>
      <c r="B351" s="1" t="n">
        <v>45824</v>
      </c>
      <c r="C351" s="1" t="n">
        <v>45833</v>
      </c>
      <c r="D351" t="inlineStr">
        <is>
          <t>VÄSTRA GÖTALANDS LÄN</t>
        </is>
      </c>
      <c r="E351" t="inlineStr">
        <is>
          <t>STRÖMSTAD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29300-2025</t>
        </is>
      </c>
      <c r="B352" s="1" t="n">
        <v>45824</v>
      </c>
      <c r="C352" s="1" t="n">
        <v>45833</v>
      </c>
      <c r="D352" t="inlineStr">
        <is>
          <t>VÄSTRA GÖTALANDS LÄN</t>
        </is>
      </c>
      <c r="E352" t="inlineStr">
        <is>
          <t>STRÖMSTAD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2025-06-25T19:51:35Z</dcterms:created>
  <dcterms:modified xmlns:dcterms="http://purl.org/dc/terms/" xmlns:xsi="http://www.w3.org/2001/XMLSchema-instance" xsi:type="dcterms:W3CDTF">2025-06-25T19:51:36Z</dcterms:modified>
</cp:coreProperties>
</file>