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45633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45633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45633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45633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45633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45633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45633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45633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45633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45633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45633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45633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45633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45633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45633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45633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45633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45633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45633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45633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45633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45633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45633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45633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45633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45633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45633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45633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45633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45633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45633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45633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45633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45633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45633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45633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45633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45633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45633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45633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45633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45633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45633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45633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45633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45633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45633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45633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45633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45633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45633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45633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45633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45633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45633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45633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45633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45633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45633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45633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45633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45633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45633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45633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45633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45633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45633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45633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45633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45633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45633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45633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45633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45633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45633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45633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45633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45633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45633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45633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45633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45633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45633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45633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45633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45633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45633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45633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45633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45633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45633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45633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45633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45633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45633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45633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45633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45633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45633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45633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45633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45633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45633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45633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45633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45633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45633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45633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45633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45633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45633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45633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45633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45633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45633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45633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45633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45633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45633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45633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45633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45633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45633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45633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45633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45633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45633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45633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45633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45633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45633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45633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45633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45633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45633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45633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45633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45633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45633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45633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45633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45633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45633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45633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45633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45633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45633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45633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45633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45633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45633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45633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45633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45633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45633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45633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45633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45633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45633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45633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45633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45633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45633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45633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45633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45633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45633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45633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45633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45633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45633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45633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45633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45633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45633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45633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45633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45633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45633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45633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45633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45633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45633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45633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45633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45633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45633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45633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45633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45633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45633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45633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45633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45633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45633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45633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45633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45633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45633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45633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45633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45633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45633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45633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45633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45633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45633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45633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45633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45633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45633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45633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45633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45633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45633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45633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45633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45633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45633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45633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45633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45633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45633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45633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45633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45633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45633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45633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45633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45633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45633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45633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45633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45633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45633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45633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45633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45633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45633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45633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45633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45633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45633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45633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45633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45633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45633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45633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45633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45633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45633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45633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45633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45633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45633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45633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45633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45633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45633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45633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45633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45633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45633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45633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45633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45633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45633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45633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45633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45633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45633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45633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45633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45633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45633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45633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45633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45633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45633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45633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45633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45633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45633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45633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45633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45633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45633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45633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45633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45633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45632-2024</t>
        </is>
      </c>
      <c r="B292" s="1" t="n">
        <v>45579</v>
      </c>
      <c r="C292" s="1" t="n">
        <v>45633</v>
      </c>
      <c r="D292" t="inlineStr">
        <is>
          <t>VÄSTRA GÖTALANDS LÄN</t>
        </is>
      </c>
      <c r="E292" t="inlineStr">
        <is>
          <t>STRÖMSTAD</t>
        </is>
      </c>
      <c r="F292" t="inlineStr">
        <is>
          <t>Kyrkan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45637-2024</t>
        </is>
      </c>
      <c r="B293" s="1" t="n">
        <v>45579</v>
      </c>
      <c r="C293" s="1" t="n">
        <v>45633</v>
      </c>
      <c r="D293" t="inlineStr">
        <is>
          <t>VÄSTRA GÖTALANDS LÄN</t>
        </is>
      </c>
      <c r="E293" t="inlineStr">
        <is>
          <t>STRÖMSTAD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45634-2024</t>
        </is>
      </c>
      <c r="B294" s="1" t="n">
        <v>45579</v>
      </c>
      <c r="C294" s="1" t="n">
        <v>45633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45617-2024</t>
        </is>
      </c>
      <c r="B295" s="1" t="n">
        <v>45579</v>
      </c>
      <c r="C295" s="1" t="n">
        <v>45633</v>
      </c>
      <c r="D295" t="inlineStr">
        <is>
          <t>VÄSTRA GÖTALANDS LÄN</t>
        </is>
      </c>
      <c r="E295" t="inlineStr">
        <is>
          <t>STRÖMSTAD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46532-2024</t>
        </is>
      </c>
      <c r="B296" s="1" t="n">
        <v>45582</v>
      </c>
      <c r="C296" s="1" t="n">
        <v>45633</v>
      </c>
      <c r="D296" t="inlineStr">
        <is>
          <t>VÄSTRA GÖTALANDS LÄN</t>
        </is>
      </c>
      <c r="E296" t="inlineStr">
        <is>
          <t>STRÖMSTAD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46510-2024</t>
        </is>
      </c>
      <c r="B297" s="1" t="n">
        <v>45582</v>
      </c>
      <c r="C297" s="1" t="n">
        <v>45633</v>
      </c>
      <c r="D297" t="inlineStr">
        <is>
          <t>VÄSTRA GÖTALANDS LÄN</t>
        </is>
      </c>
      <c r="E297" t="inlineStr">
        <is>
          <t>STRÖMSTAD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48071-2024</t>
        </is>
      </c>
      <c r="B298" s="1" t="n">
        <v>45589</v>
      </c>
      <c r="C298" s="1" t="n">
        <v>45633</v>
      </c>
      <c r="D298" t="inlineStr">
        <is>
          <t>VÄSTRA GÖTALANDS LÄN</t>
        </is>
      </c>
      <c r="E298" t="inlineStr">
        <is>
          <t>STRÖMSTAD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48246-2024</t>
        </is>
      </c>
      <c r="B299" s="1" t="n">
        <v>45590</v>
      </c>
      <c r="C299" s="1" t="n">
        <v>45633</v>
      </c>
      <c r="D299" t="inlineStr">
        <is>
          <t>VÄSTRA GÖTALANDS LÄN</t>
        </is>
      </c>
      <c r="E299" t="inlineStr">
        <is>
          <t>STRÖMSTAD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49554-2024</t>
        </is>
      </c>
      <c r="B300" s="1" t="n">
        <v>45596</v>
      </c>
      <c r="C300" s="1" t="n">
        <v>45633</v>
      </c>
      <c r="D300" t="inlineStr">
        <is>
          <t>VÄSTRA GÖTALANDS LÄN</t>
        </is>
      </c>
      <c r="E300" t="inlineStr">
        <is>
          <t>STRÖMSTAD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49551-2024</t>
        </is>
      </c>
      <c r="B301" s="1" t="n">
        <v>45596</v>
      </c>
      <c r="C301" s="1" t="n">
        <v>45633</v>
      </c>
      <c r="D301" t="inlineStr">
        <is>
          <t>VÄSTRA GÖTALANDS LÄN</t>
        </is>
      </c>
      <c r="E301" t="inlineStr">
        <is>
          <t>STRÖMSTAD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50234-2024</t>
        </is>
      </c>
      <c r="B302" s="1" t="n">
        <v>45600</v>
      </c>
      <c r="C302" s="1" t="n">
        <v>45633</v>
      </c>
      <c r="D302" t="inlineStr">
        <is>
          <t>VÄSTRA GÖTALANDS LÄN</t>
        </is>
      </c>
      <c r="E302" t="inlineStr">
        <is>
          <t>STRÖMSTAD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50603-2024</t>
        </is>
      </c>
      <c r="B303" s="1" t="n">
        <v>45600</v>
      </c>
      <c r="C303" s="1" t="n">
        <v>45633</v>
      </c>
      <c r="D303" t="inlineStr">
        <is>
          <t>VÄSTRA GÖTALANDS LÄN</t>
        </is>
      </c>
      <c r="E303" t="inlineStr">
        <is>
          <t>STRÖMSTAD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50601-2024</t>
        </is>
      </c>
      <c r="B304" s="1" t="n">
        <v>45600</v>
      </c>
      <c r="C304" s="1" t="n">
        <v>45633</v>
      </c>
      <c r="D304" t="inlineStr">
        <is>
          <t>VÄSTRA GÖTALANDS LÄN</t>
        </is>
      </c>
      <c r="E304" t="inlineStr">
        <is>
          <t>STRÖMSTAD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51736-2024</t>
        </is>
      </c>
      <c r="B305" s="1" t="n">
        <v>45607</v>
      </c>
      <c r="C305" s="1" t="n">
        <v>45633</v>
      </c>
      <c r="D305" t="inlineStr">
        <is>
          <t>VÄSTRA GÖTALANDS LÄN</t>
        </is>
      </c>
      <c r="E305" t="inlineStr">
        <is>
          <t>STRÖMSTAD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51733-2024</t>
        </is>
      </c>
      <c r="B306" s="1" t="n">
        <v>45607</v>
      </c>
      <c r="C306" s="1" t="n">
        <v>45633</v>
      </c>
      <c r="D306" t="inlineStr">
        <is>
          <t>VÄSTRA GÖTALANDS LÄN</t>
        </is>
      </c>
      <c r="E306" t="inlineStr">
        <is>
          <t>STRÖMSTAD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51882-2024</t>
        </is>
      </c>
      <c r="B307" s="1" t="n">
        <v>45607</v>
      </c>
      <c r="C307" s="1" t="n">
        <v>45633</v>
      </c>
      <c r="D307" t="inlineStr">
        <is>
          <t>VÄSTRA GÖTALANDS LÄN</t>
        </is>
      </c>
      <c r="E307" t="inlineStr">
        <is>
          <t>STRÖMSTAD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45633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52902-2024</t>
        </is>
      </c>
      <c r="B309" s="1" t="n">
        <v>45610</v>
      </c>
      <c r="C309" s="1" t="n">
        <v>45633</v>
      </c>
      <c r="D309" t="inlineStr">
        <is>
          <t>VÄSTRA GÖTALANDS LÄN</t>
        </is>
      </c>
      <c r="E309" t="inlineStr">
        <is>
          <t>STRÖMSTAD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45633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45633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53761-2024</t>
        </is>
      </c>
      <c r="B312" s="1" t="n">
        <v>45615</v>
      </c>
      <c r="C312" s="1" t="n">
        <v>45633</v>
      </c>
      <c r="D312" t="inlineStr">
        <is>
          <t>VÄSTRA GÖTALANDS LÄN</t>
        </is>
      </c>
      <c r="E312" t="inlineStr">
        <is>
          <t>STRÖMSTAD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54007-2024</t>
        </is>
      </c>
      <c r="B313" s="1" t="n">
        <v>45615</v>
      </c>
      <c r="C313" s="1" t="n">
        <v>45633</v>
      </c>
      <c r="D313" t="inlineStr">
        <is>
          <t>VÄSTRA GÖTALANDS LÄN</t>
        </is>
      </c>
      <c r="E313" t="inlineStr">
        <is>
          <t>STRÖMSTAD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54452-2024</t>
        </is>
      </c>
      <c r="B314" s="1" t="n">
        <v>45617</v>
      </c>
      <c r="C314" s="1" t="n">
        <v>45633</v>
      </c>
      <c r="D314" t="inlineStr">
        <is>
          <t>VÄSTRA GÖTALANDS LÄN</t>
        </is>
      </c>
      <c r="E314" t="inlineStr">
        <is>
          <t>STRÖMSTAD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2024-12-07T14:46:34Z</dcterms:created>
  <dcterms:modified xmlns:dcterms="http://purl.org/dc/terms/" xmlns:xsi="http://www.w3.org/2001/XMLSchema-instance" xsi:type="dcterms:W3CDTF">2024-12-07T14:46:34Z</dcterms:modified>
</cp:coreProperties>
</file>