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45849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45849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45849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45849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45849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45849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45849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45849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45849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45849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45849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45849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45849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45849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45849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45849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45849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45849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45849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45849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45849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45849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33555-2025</t>
        </is>
      </c>
      <c r="B354" s="1" t="n">
        <v>45841</v>
      </c>
      <c r="C354" s="1" t="n">
        <v>45849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33560-2025</t>
        </is>
      </c>
      <c r="B355" s="1" t="n">
        <v>45841</v>
      </c>
      <c r="C355" s="1" t="n">
        <v>45849</v>
      </c>
      <c r="D355" t="inlineStr">
        <is>
          <t>VÄSTRA GÖTALANDS LÄN</t>
        </is>
      </c>
      <c r="E355" t="inlineStr">
        <is>
          <t>STRÖMSTAD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33564-2025</t>
        </is>
      </c>
      <c r="B356" s="1" t="n">
        <v>45841</v>
      </c>
      <c r="C356" s="1" t="n">
        <v>45849</v>
      </c>
      <c r="D356" t="inlineStr">
        <is>
          <t>VÄSTRA GÖTALANDS LÄN</t>
        </is>
      </c>
      <c r="E356" t="inlineStr">
        <is>
          <t>STRÖMSTAD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33569-2025</t>
        </is>
      </c>
      <c r="B357" s="1" t="n">
        <v>45841</v>
      </c>
      <c r="C357" s="1" t="n">
        <v>45849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33566-2025</t>
        </is>
      </c>
      <c r="B358" s="1" t="n">
        <v>45841</v>
      </c>
      <c r="C358" s="1" t="n">
        <v>45849</v>
      </c>
      <c r="D358" t="inlineStr">
        <is>
          <t>VÄSTRA GÖTALANDS LÄN</t>
        </is>
      </c>
      <c r="E358" t="inlineStr">
        <is>
          <t>STRÖMSTAD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33536-2025</t>
        </is>
      </c>
      <c r="B359" s="1" t="n">
        <v>45841</v>
      </c>
      <c r="C359" s="1" t="n">
        <v>45849</v>
      </c>
      <c r="D359" t="inlineStr">
        <is>
          <t>VÄSTRA GÖTALANDS LÄN</t>
        </is>
      </c>
      <c r="E359" t="inlineStr">
        <is>
          <t>STRÖMSTAD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33559-2025</t>
        </is>
      </c>
      <c r="B360" s="1" t="n">
        <v>45841</v>
      </c>
      <c r="C360" s="1" t="n">
        <v>45849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33580-2025</t>
        </is>
      </c>
      <c r="B361" s="1" t="n">
        <v>45841</v>
      </c>
      <c r="C361" s="1" t="n">
        <v>45849</v>
      </c>
      <c r="D361" t="inlineStr">
        <is>
          <t>VÄSTRA GÖTALANDS LÄN</t>
        </is>
      </c>
      <c r="E361" t="inlineStr">
        <is>
          <t>STRÖMSTAD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33586-2025</t>
        </is>
      </c>
      <c r="B362" s="1" t="n">
        <v>45841</v>
      </c>
      <c r="C362" s="1" t="n">
        <v>45849</v>
      </c>
      <c r="D362" t="inlineStr">
        <is>
          <t>VÄSTRA GÖTALANDS LÄN</t>
        </is>
      </c>
      <c r="E362" t="inlineStr">
        <is>
          <t>STRÖMSTAD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2025-07-11T19:42:37Z</dcterms:created>
  <dcterms:modified xmlns:dcterms="http://purl.org/dc/terms/" xmlns:xsi="http://www.w3.org/2001/XMLSchema-instance" xsi:type="dcterms:W3CDTF">2025-07-11T19:42:37Z</dcterms:modified>
</cp:coreProperties>
</file>