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45577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45577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45577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45577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45577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45577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45577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45577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45577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45577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45577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45577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45577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45577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45577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45577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45577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45577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45577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45577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45577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45577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45577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45577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45577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45577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45577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45577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45577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45577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45577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45577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45577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45577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45577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45577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45577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45577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45577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45577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45577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45577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45577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45577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45577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45577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45577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45577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45577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45577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45577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45577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45577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45577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45577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45577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45577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45577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45577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45577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45577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45577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45577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45577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45577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45577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45577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45577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45577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45577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45577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45577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45577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45577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45577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45577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45577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45577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45577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45577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45577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45577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45577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45577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45577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45577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45577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45577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45577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45577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45577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45577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45577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45577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45577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45577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45577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45577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45577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45577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45577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45577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45577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45577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45577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45577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45577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45577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45577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45577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45577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45577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45577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45577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45577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45577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45577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45577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45577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45577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45577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45577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45577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45577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45577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45577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45577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45577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45577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45577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45577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45577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45577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45577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45577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45577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45577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45577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45577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45577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45577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45577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45577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45577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45577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45577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45577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45577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45577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45577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45577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45577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45577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45577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45577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45577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45577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45577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45577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45577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45577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45577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45577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45577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45577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45577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45577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45577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45577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45577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45577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45577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45577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45577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45577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45577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45577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45577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45577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45577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45577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45577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45577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45577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45577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45577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45577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45577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45577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45577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45577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45577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45577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45577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45577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45577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45577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45577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45577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45577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45577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45577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45577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45577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45577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45577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45577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45577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45577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45577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45577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45577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45577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45577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45577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45577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45577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45577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45577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45577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45577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45577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45577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45577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45577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45577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45577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45577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45577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45577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45577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45577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45577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45577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45577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45577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45577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45577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45577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45577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45577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45577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45577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45577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45577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45577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45577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45577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45577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45577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45577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45577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45577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45577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45577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45577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45577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45577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45577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45577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45577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45577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45577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45577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45577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45577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45577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45577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45577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45577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45577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45577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45577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45577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45577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45577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45577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45577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45577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45577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45577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45577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45577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45577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45577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45577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45577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45577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45577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45577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45577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45577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45577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45577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45577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45577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45577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45577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45577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45577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45577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45577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45577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45577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45577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45577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45577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45577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45577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45577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45577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45577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45577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45577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45577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45577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45577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45577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45577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45577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45577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45577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45577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45577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45577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45577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45577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45577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45577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45577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45577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45577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45577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45577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45577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45577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45577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45577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45577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45577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45577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45577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45577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45577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45577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45577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45577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45577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45577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45577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45577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45577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45577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45577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45577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45577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45577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45577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45577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45577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45577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45577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45577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45577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45577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45577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45577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45577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45577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45577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45577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45577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45577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45577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45577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45577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45577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45577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40363-2024</t>
        </is>
      </c>
      <c r="B380" s="1" t="n">
        <v>45555</v>
      </c>
      <c r="C380" s="1" t="n">
        <v>45577</v>
      </c>
      <c r="D380" t="inlineStr">
        <is>
          <t>VÄSTRA GÖTALANDS LÄN</t>
        </is>
      </c>
      <c r="E380" t="inlineStr">
        <is>
          <t>VÄNERSBORG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40399-2024</t>
        </is>
      </c>
      <c r="B381" s="1" t="n">
        <v>45555</v>
      </c>
      <c r="C381" s="1" t="n">
        <v>45577</v>
      </c>
      <c r="D381" t="inlineStr">
        <is>
          <t>VÄSTRA GÖTALANDS LÄN</t>
        </is>
      </c>
      <c r="E381" t="inlineStr">
        <is>
          <t>VÄNERSBORG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40939-2024</t>
        </is>
      </c>
      <c r="B382" s="1" t="n">
        <v>45558</v>
      </c>
      <c r="C382" s="1" t="n">
        <v>45577</v>
      </c>
      <c r="D382" t="inlineStr">
        <is>
          <t>VÄSTRA GÖTALANDS LÄN</t>
        </is>
      </c>
      <c r="E382" t="inlineStr">
        <is>
          <t>VÄNERSBORG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40930-2024</t>
        </is>
      </c>
      <c r="B383" s="1" t="n">
        <v>45558</v>
      </c>
      <c r="C383" s="1" t="n">
        <v>45577</v>
      </c>
      <c r="D383" t="inlineStr">
        <is>
          <t>VÄSTRA GÖTALANDS LÄN</t>
        </is>
      </c>
      <c r="E383" t="inlineStr">
        <is>
          <t>VÄNERSBORG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42605-2024</t>
        </is>
      </c>
      <c r="B384" s="1" t="n">
        <v>45565</v>
      </c>
      <c r="C384" s="1" t="n">
        <v>45577</v>
      </c>
      <c r="D384" t="inlineStr">
        <is>
          <t>VÄSTRA GÖTALANDS LÄN</t>
        </is>
      </c>
      <c r="E384" t="inlineStr">
        <is>
          <t>VÄNERSBORG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42602-2024</t>
        </is>
      </c>
      <c r="B385" s="1" t="n">
        <v>45565</v>
      </c>
      <c r="C385" s="1" t="n">
        <v>45577</v>
      </c>
      <c r="D385" t="inlineStr">
        <is>
          <t>VÄSTRA GÖTALANDS LÄN</t>
        </is>
      </c>
      <c r="E385" t="inlineStr">
        <is>
          <t>VÄNERSBORG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45577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43328-2024</t>
        </is>
      </c>
      <c r="B387" s="1" t="n">
        <v>45568</v>
      </c>
      <c r="C387" s="1" t="n">
        <v>45577</v>
      </c>
      <c r="D387" t="inlineStr">
        <is>
          <t>VÄSTRA GÖTALANDS LÄN</t>
        </is>
      </c>
      <c r="E387" t="inlineStr">
        <is>
          <t>VÄNERSBORG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43414-2024</t>
        </is>
      </c>
      <c r="B388" s="1" t="n">
        <v>45568</v>
      </c>
      <c r="C388" s="1" t="n">
        <v>45577</v>
      </c>
      <c r="D388" t="inlineStr">
        <is>
          <t>VÄSTRA GÖTALANDS LÄN</t>
        </is>
      </c>
      <c r="E388" t="inlineStr">
        <is>
          <t>VÄNERSBORG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43325-2024</t>
        </is>
      </c>
      <c r="B389" s="1" t="n">
        <v>45568</v>
      </c>
      <c r="C389" s="1" t="n">
        <v>45577</v>
      </c>
      <c r="D389" t="inlineStr">
        <is>
          <t>VÄSTRA GÖTALANDS LÄN</t>
        </is>
      </c>
      <c r="E389" t="inlineStr">
        <is>
          <t>VÄNERSBORG</t>
        </is>
      </c>
      <c r="G389" t="n">
        <v>23.2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43798-2024</t>
        </is>
      </c>
      <c r="B390" s="1" t="n">
        <v>45571</v>
      </c>
      <c r="C390" s="1" t="n">
        <v>45577</v>
      </c>
      <c r="D390" t="inlineStr">
        <is>
          <t>VÄSTRA GÖTALANDS LÄN</t>
        </is>
      </c>
      <c r="E390" t="inlineStr">
        <is>
          <t>VÄNERSBORG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43799-2024</t>
        </is>
      </c>
      <c r="B391" s="1" t="n">
        <v>45571</v>
      </c>
      <c r="C391" s="1" t="n">
        <v>45577</v>
      </c>
      <c r="D391" t="inlineStr">
        <is>
          <t>VÄSTRA GÖTALANDS LÄN</t>
        </is>
      </c>
      <c r="E391" t="inlineStr">
        <is>
          <t>VÄNERSBORG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43856-2024</t>
        </is>
      </c>
      <c r="B392" s="1" t="n">
        <v>45572</v>
      </c>
      <c r="C392" s="1" t="n">
        <v>45577</v>
      </c>
      <c r="D392" t="inlineStr">
        <is>
          <t>VÄSTRA GÖTALANDS LÄN</t>
        </is>
      </c>
      <c r="E392" t="inlineStr">
        <is>
          <t>VÄNERSBORG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45467-2024</t>
        </is>
      </c>
      <c r="B393" s="1" t="n">
        <v>45576</v>
      </c>
      <c r="C393" s="1" t="n">
        <v>45577</v>
      </c>
      <c r="D393" t="inlineStr">
        <is>
          <t>VÄSTRA GÖTALANDS LÄN</t>
        </is>
      </c>
      <c r="E393" t="inlineStr">
        <is>
          <t>VÄNERSBORG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2024-10-12T13:10:13Z</dcterms:created>
  <dcterms:modified xmlns:dcterms="http://purl.org/dc/terms/" xmlns:xsi="http://www.w3.org/2001/XMLSchema-instance" xsi:type="dcterms:W3CDTF">2024-10-12T13:10:14Z</dcterms:modified>
</cp:coreProperties>
</file>