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45802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45802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45802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45802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45802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45802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45802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45802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45802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45802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45802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45802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45802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45802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45802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45802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45802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45802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45802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45802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45802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45802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45802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45802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45802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45802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45802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45802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45802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45802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45802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45802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45802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45802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45802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45802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45802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45802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45802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45802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45802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45802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45802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45802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45802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45802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45802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45802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45802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45802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45802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45802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45802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45802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45802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45802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45802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45802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45802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45802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45802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45802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45802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45802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45802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45802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45802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45802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45802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45802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45802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45802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45802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45802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45802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45802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45802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45802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45802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45802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45802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45802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45802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45802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45802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45802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45802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45802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45802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45802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45802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45802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45802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45802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45802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45802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45802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45802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45802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45802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45802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45802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45802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45802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45802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45802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45802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45802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45802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45802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45802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45802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45802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45802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45802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45802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45802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45802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45802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45802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45802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45802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45802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45802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45802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45802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45802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24549-2025</t>
        </is>
      </c>
      <c r="B477" s="1" t="n">
        <v>45798</v>
      </c>
      <c r="C477" s="1" t="n">
        <v>45802</v>
      </c>
      <c r="D477" t="inlineStr">
        <is>
          <t>VÄSTRA GÖTALANDS LÄN</t>
        </is>
      </c>
      <c r="E477" t="inlineStr">
        <is>
          <t>VÄNERSBORG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45802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45802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24892-2025</t>
        </is>
      </c>
      <c r="B480" s="1" t="n">
        <v>45799</v>
      </c>
      <c r="C480" s="1" t="n">
        <v>45802</v>
      </c>
      <c r="D480" t="inlineStr">
        <is>
          <t>VÄSTRA GÖTALANDS LÄN</t>
        </is>
      </c>
      <c r="E480" t="inlineStr">
        <is>
          <t>VÄNERSBORG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24882-2025</t>
        </is>
      </c>
      <c r="B481" s="1" t="n">
        <v>45799</v>
      </c>
      <c r="C481" s="1" t="n">
        <v>45802</v>
      </c>
      <c r="D481" t="inlineStr">
        <is>
          <t>VÄSTRA GÖTALANDS LÄN</t>
        </is>
      </c>
      <c r="E481" t="inlineStr">
        <is>
          <t>VÄNERSBORG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45802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45802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24897-2025</t>
        </is>
      </c>
      <c r="B484" s="1" t="n">
        <v>45799</v>
      </c>
      <c r="C484" s="1" t="n">
        <v>45802</v>
      </c>
      <c r="D484" t="inlineStr">
        <is>
          <t>VÄSTRA GÖTALANDS LÄN</t>
        </is>
      </c>
      <c r="E484" t="inlineStr">
        <is>
          <t>VÄNERSBORG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2025-05-25T18:10:27Z</dcterms:created>
  <dcterms:modified xmlns:dcterms="http://purl.org/dc/terms/" xmlns:xsi="http://www.w3.org/2001/XMLSchema-instance" xsi:type="dcterms:W3CDTF">2025-05-25T18:10:27Z</dcterms:modified>
</cp:coreProperties>
</file>