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45584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45584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45584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45584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45584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45584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45584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45584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45584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45584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45584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45584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45584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45584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45584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45584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45584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45584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45584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45584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45584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45584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45584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45584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45584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45584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45584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45584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45584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45584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45584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45584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45584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45584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45584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45584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45584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45584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45584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45584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45584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45584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45584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45584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45584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45584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45584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45584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45584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45584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45584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45584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45584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45584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45584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45584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45584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45584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45584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45584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45584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45584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45584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45584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45584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45584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45584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45584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45584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45584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45584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45584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45584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45584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45584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45584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45584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45584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45584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45584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45584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45584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45584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45584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45584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45584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45584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45584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45584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45584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45584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45584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45584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45584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45584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45584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45584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45584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45584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45584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45584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45584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45584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45584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45584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45584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45584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45584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45584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45584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45584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45584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45584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45584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45584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45584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45584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45584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45584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45584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45584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45584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45584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45584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45584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45584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45584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45584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45584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45584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45584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45584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45584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45584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45584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45584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45584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45584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45584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45584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45584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45584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45584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45584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45584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45584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45584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45584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45584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45584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45584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45584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45584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45584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45584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45584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45584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45584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45584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45584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45584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45584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45584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45584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45584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45584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45584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45584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45584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45584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45584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45584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45584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45584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45584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45584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45584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45584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45584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45584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45584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45584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45584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45584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45584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45584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45584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45584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45584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45584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45584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45584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45584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45584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45584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45584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45584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45584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45584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45584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45584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45584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45584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45584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45584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45584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45584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45584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45584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45584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45584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45584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45584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45584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45584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45584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45584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45584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45584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45584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45584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45584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45584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45584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45584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45584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45584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45584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45584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45584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45584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45584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45584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45584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45584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45584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45584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45584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45584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45584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45584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45584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45584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45584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45584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45584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45584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45584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45584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45584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45584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45584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45584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45584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45584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45584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45584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45584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45584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45584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45584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45584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45584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45584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45584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45584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45584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45584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45584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45584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45584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45584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45584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45584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45584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45584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45584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45584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45584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45584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45584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45584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45584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45584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45584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45584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45584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45584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45584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45584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45584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45584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45584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45584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45584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45584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45584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45584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45584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45584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45584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45584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45584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45584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45584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45584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45584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45584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45584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45584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45584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45584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45584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45584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45584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45584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45584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45584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45584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45584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45584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45584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45584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45584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45584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45584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45584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45584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45584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45584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45584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45584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45584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45584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45584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45584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45584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45584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45584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45584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45584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45584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45584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45584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45584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45584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45584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45584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45584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45584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45584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45584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45584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45584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45584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45584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45584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45584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45584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45584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45584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45584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45584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45584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45584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45584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45584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45584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45584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45584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45584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45584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45584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45584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45584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45584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45584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45584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45584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45584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45584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45584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45584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45584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45584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43328-2024</t>
        </is>
      </c>
      <c r="B387" s="1" t="n">
        <v>45568</v>
      </c>
      <c r="C387" s="1" t="n">
        <v>45584</v>
      </c>
      <c r="D387" t="inlineStr">
        <is>
          <t>VÄSTRA GÖTALANDS LÄN</t>
        </is>
      </c>
      <c r="E387" t="inlineStr">
        <is>
          <t>VÄNERSBORG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45584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43325-2024</t>
        </is>
      </c>
      <c r="B389" s="1" t="n">
        <v>45568</v>
      </c>
      <c r="C389" s="1" t="n">
        <v>45584</v>
      </c>
      <c r="D389" t="inlineStr">
        <is>
          <t>VÄSTRA GÖTALANDS LÄN</t>
        </is>
      </c>
      <c r="E389" t="inlineStr">
        <is>
          <t>VÄNERSBORG</t>
        </is>
      </c>
      <c r="G389" t="n">
        <v>23.2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43799-2024</t>
        </is>
      </c>
      <c r="B390" s="1" t="n">
        <v>45571</v>
      </c>
      <c r="C390" s="1" t="n">
        <v>45584</v>
      </c>
      <c r="D390" t="inlineStr">
        <is>
          <t>VÄSTRA GÖTALANDS LÄN</t>
        </is>
      </c>
      <c r="E390" t="inlineStr">
        <is>
          <t>VÄNERSBORG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45584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45584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45467-2024</t>
        </is>
      </c>
      <c r="B393" s="1" t="n">
        <v>45576</v>
      </c>
      <c r="C393" s="1" t="n">
        <v>45584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45754-2024</t>
        </is>
      </c>
      <c r="B394" s="1" t="n">
        <v>45579</v>
      </c>
      <c r="C394" s="1" t="n">
        <v>45584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46051-2024</t>
        </is>
      </c>
      <c r="B395" s="1" t="n">
        <v>45580</v>
      </c>
      <c r="C395" s="1" t="n">
        <v>45584</v>
      </c>
      <c r="D395" t="inlineStr">
        <is>
          <t>VÄSTRA GÖTALANDS LÄN</t>
        </is>
      </c>
      <c r="E395" t="inlineStr">
        <is>
          <t>VÄNERSBORG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46320-2024</t>
        </is>
      </c>
      <c r="B396" s="1" t="n">
        <v>45581</v>
      </c>
      <c r="C396" s="1" t="n">
        <v>45584</v>
      </c>
      <c r="D396" t="inlineStr">
        <is>
          <t>VÄSTRA GÖTALANDS LÄN</t>
        </is>
      </c>
      <c r="E396" t="inlineStr">
        <is>
          <t>VÄNERSBORG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46514-2024</t>
        </is>
      </c>
      <c r="B397" s="1" t="n">
        <v>45582</v>
      </c>
      <c r="C397" s="1" t="n">
        <v>45584</v>
      </c>
      <c r="D397" t="inlineStr">
        <is>
          <t>VÄSTRA GÖTALANDS LÄN</t>
        </is>
      </c>
      <c r="E397" t="inlineStr">
        <is>
          <t>VÄNERSBORG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46520-2024</t>
        </is>
      </c>
      <c r="B398" s="1" t="n">
        <v>45582</v>
      </c>
      <c r="C398" s="1" t="n">
        <v>45584</v>
      </c>
      <c r="D398" t="inlineStr">
        <is>
          <t>VÄSTRA GÖTALANDS LÄN</t>
        </is>
      </c>
      <c r="E398" t="inlineStr">
        <is>
          <t>VÄNERSBORG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46517-2024</t>
        </is>
      </c>
      <c r="B399" s="1" t="n">
        <v>45582</v>
      </c>
      <c r="C399" s="1" t="n">
        <v>45584</v>
      </c>
      <c r="D399" t="inlineStr">
        <is>
          <t>VÄSTRA GÖTALANDS LÄN</t>
        </is>
      </c>
      <c r="E399" t="inlineStr">
        <is>
          <t>VÄNERSBORG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46521-2024</t>
        </is>
      </c>
      <c r="B400" s="1" t="n">
        <v>45582</v>
      </c>
      <c r="C400" s="1" t="n">
        <v>45584</v>
      </c>
      <c r="D400" t="inlineStr">
        <is>
          <t>VÄSTRA GÖTALANDS LÄN</t>
        </is>
      </c>
      <c r="E400" t="inlineStr">
        <is>
          <t>VÄNERSBORG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45584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45584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46523-2024</t>
        </is>
      </c>
      <c r="B403" s="1" t="n">
        <v>45582</v>
      </c>
      <c r="C403" s="1" t="n">
        <v>45584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2024-10-19T12:21:49Z</dcterms:created>
  <dcterms:modified xmlns:dcterms="http://purl.org/dc/terms/" xmlns:xsi="http://www.w3.org/2001/XMLSchema-instance" xsi:type="dcterms:W3CDTF">2024-10-19T12:21:49Z</dcterms:modified>
</cp:coreProperties>
</file>