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45729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45729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45729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45729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45729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45729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45729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45729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45729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45729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45729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45729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45729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45729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45729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45729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45729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45729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45729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45729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45729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45729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45729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45729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45729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45729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45729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45729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45729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45729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45729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45729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45729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45729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45729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45729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45729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45729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45729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45729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45729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45729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45729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45729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45729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45729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45729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45729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45729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45729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45729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45729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45729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45729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45729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45729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45729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45729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45729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45729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45729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45729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45729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45729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45729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45729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45729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45729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45729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45729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45729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45729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45729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45729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45729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45729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45729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45729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45729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45729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45729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45729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45729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45729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45729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45729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45729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45729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45729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45729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45729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45729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45729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45729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45729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45729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45729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45729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45729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45729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45729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45729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45729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45729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45729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45729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45729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45729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45729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45729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45729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45729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45729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45729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45729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45729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45729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45729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45729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45729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45729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45729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45729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45729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45729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45729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45729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45729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45729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45729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45729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45729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45729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45729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45729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45729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45729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45729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45729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45729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45729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45729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45729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45729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45729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45729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45729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45729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45729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45729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45729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45729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45729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45729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45729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45729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45729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45729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45729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45729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45729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45729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45729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45729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45729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45729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45729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45729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45729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45729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45729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45729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45729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45729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45729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45729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45729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45729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45729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45729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45729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45729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45729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45729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45729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45729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45729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45729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45729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45729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45729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45729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45729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45729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45729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45729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45729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45729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45729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45729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45729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45729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45729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45729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45729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45729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45729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45729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45729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45729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45729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45729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45729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45729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45729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45729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45729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45729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45729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45729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45729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45729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45729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45729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45729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45729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45729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45729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45729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45729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45729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45729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45729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45729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45729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45729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45729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45729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45729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45729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45729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45729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45729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45729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45729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45729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45729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45729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45729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45729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45729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45729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45729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45729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45729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45729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45729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45729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45729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45729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45729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45729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45729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45729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45729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45729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45729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45729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45729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45729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45729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45729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45729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45729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45729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45729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45729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45729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45729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45729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45729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45729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45729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45729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45729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45729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45729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45729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45729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45729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45729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45729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45729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45729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45729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45729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45729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45729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45729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45729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45729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45729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45729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45729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45729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45729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45729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45729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45729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45729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45729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45729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45729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45729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45729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45729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45729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45729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45729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45729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45729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45729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45729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45729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45729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45729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45729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45729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45729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45729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45729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45729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45729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45729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45729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45729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45729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45729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45729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45729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45729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45729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45729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45729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45729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45729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45729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45729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45729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45729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45729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45729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45729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45729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45729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45729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45729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45729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45729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45729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45729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45729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45729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45729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45729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45729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45729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45729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45729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45729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45729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45729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45729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45729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45729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45729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45729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45729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45729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45729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45729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45729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45729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45729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45729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45729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45729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45729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45729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45729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45729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45729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45729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45729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45729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45729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45729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45729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45729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45729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45729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45729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45729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45729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45729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45729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45729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45729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45729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45729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45729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45729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45729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45729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45729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45729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45729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45729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45729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45729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45729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45729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45729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45729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45729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45729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45729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45729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45729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45729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45729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45729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45729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45729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45729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45729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45729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45729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45729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7243-2025</t>
        </is>
      </c>
      <c r="B441" s="1" t="n">
        <v>45702</v>
      </c>
      <c r="C441" s="1" t="n">
        <v>45729</v>
      </c>
      <c r="D441" t="inlineStr">
        <is>
          <t>VÄSTRA GÖTALANDS LÄN</t>
        </is>
      </c>
      <c r="E441" t="inlineStr">
        <is>
          <t>VÄNERSBORG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7279-2025</t>
        </is>
      </c>
      <c r="B442" s="1" t="n">
        <v>45702</v>
      </c>
      <c r="C442" s="1" t="n">
        <v>45729</v>
      </c>
      <c r="D442" t="inlineStr">
        <is>
          <t>VÄSTRA GÖTALANDS LÄN</t>
        </is>
      </c>
      <c r="E442" t="inlineStr">
        <is>
          <t>VÄNERSBORG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45729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45729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9105-2025</t>
        </is>
      </c>
      <c r="B445" s="1" t="n">
        <v>45713</v>
      </c>
      <c r="C445" s="1" t="n">
        <v>45729</v>
      </c>
      <c r="D445" t="inlineStr">
        <is>
          <t>VÄSTRA GÖTALANDS LÄN</t>
        </is>
      </c>
      <c r="E445" t="inlineStr">
        <is>
          <t>VÄNERSBORG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9107-2025</t>
        </is>
      </c>
      <c r="B446" s="1" t="n">
        <v>45713</v>
      </c>
      <c r="C446" s="1" t="n">
        <v>45729</v>
      </c>
      <c r="D446" t="inlineStr">
        <is>
          <t>VÄSTRA GÖTALANDS LÄN</t>
        </is>
      </c>
      <c r="E446" t="inlineStr">
        <is>
          <t>VÄNERSBORG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10515-2025</t>
        </is>
      </c>
      <c r="B447" s="1" t="n">
        <v>45721</v>
      </c>
      <c r="C447" s="1" t="n">
        <v>45729</v>
      </c>
      <c r="D447" t="inlineStr">
        <is>
          <t>VÄSTRA GÖTALANDS LÄN</t>
        </is>
      </c>
      <c r="E447" t="inlineStr">
        <is>
          <t>VÄNERSBORG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45729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10525-2025</t>
        </is>
      </c>
      <c r="B449" s="1" t="n">
        <v>45721</v>
      </c>
      <c r="C449" s="1" t="n">
        <v>45729</v>
      </c>
      <c r="D449" t="inlineStr">
        <is>
          <t>VÄSTRA GÖTALANDS LÄN</t>
        </is>
      </c>
      <c r="E449" t="inlineStr">
        <is>
          <t>VÄNERSBORG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45729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11689-2025</t>
        </is>
      </c>
      <c r="B451" s="1" t="n">
        <v>45727</v>
      </c>
      <c r="C451" s="1" t="n">
        <v>45729</v>
      </c>
      <c r="D451" t="inlineStr">
        <is>
          <t>VÄSTRA GÖTALANDS LÄN</t>
        </is>
      </c>
      <c r="E451" t="inlineStr">
        <is>
          <t>VÄNERSBORG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11653-2025</t>
        </is>
      </c>
      <c r="B452" s="1" t="n">
        <v>45727</v>
      </c>
      <c r="C452" s="1" t="n">
        <v>45729</v>
      </c>
      <c r="D452" t="inlineStr">
        <is>
          <t>VÄSTRA GÖTALANDS LÄN</t>
        </is>
      </c>
      <c r="E452" t="inlineStr">
        <is>
          <t>VÄNERSBORG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11654-2025</t>
        </is>
      </c>
      <c r="B453" s="1" t="n">
        <v>45727</v>
      </c>
      <c r="C453" s="1" t="n">
        <v>45729</v>
      </c>
      <c r="D453" t="inlineStr">
        <is>
          <t>VÄSTRA GÖTALANDS LÄN</t>
        </is>
      </c>
      <c r="E453" t="inlineStr">
        <is>
          <t>VÄNERSBORG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11688-2025</t>
        </is>
      </c>
      <c r="B454" s="1" t="n">
        <v>45727</v>
      </c>
      <c r="C454" s="1" t="n">
        <v>45729</v>
      </c>
      <c r="D454" t="inlineStr">
        <is>
          <t>VÄSTRA GÖTALANDS LÄN</t>
        </is>
      </c>
      <c r="E454" t="inlineStr">
        <is>
          <t>VÄNERSBORG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45729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11883-2025</t>
        </is>
      </c>
      <c r="B456" s="1" t="n">
        <v>45728</v>
      </c>
      <c r="C456" s="1" t="n">
        <v>45729</v>
      </c>
      <c r="D456" t="inlineStr">
        <is>
          <t>VÄSTRA GÖTALANDS LÄN</t>
        </is>
      </c>
      <c r="E456" t="inlineStr">
        <is>
          <t>VÄNERSBORG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11887-2025</t>
        </is>
      </c>
      <c r="B457" s="1" t="n">
        <v>45728</v>
      </c>
      <c r="C457" s="1" t="n">
        <v>45729</v>
      </c>
      <c r="D457" t="inlineStr">
        <is>
          <t>VÄSTRA GÖTALANDS LÄN</t>
        </is>
      </c>
      <c r="E457" t="inlineStr">
        <is>
          <t>VÄNERSBORG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12067-2025</t>
        </is>
      </c>
      <c r="B458" s="1" t="n">
        <v>45728</v>
      </c>
      <c r="C458" s="1" t="n">
        <v>45729</v>
      </c>
      <c r="D458" t="inlineStr">
        <is>
          <t>VÄSTRA GÖTALANDS LÄN</t>
        </is>
      </c>
      <c r="E458" t="inlineStr">
        <is>
          <t>VÄNERSBORG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11817-2025</t>
        </is>
      </c>
      <c r="B459" s="1" t="n">
        <v>45728</v>
      </c>
      <c r="C459" s="1" t="n">
        <v>45729</v>
      </c>
      <c r="D459" t="inlineStr">
        <is>
          <t>VÄSTRA GÖTALANDS LÄN</t>
        </is>
      </c>
      <c r="E459" t="inlineStr">
        <is>
          <t>VÄNERSBORG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2025-03-13T16:41:54Z</dcterms:created>
  <dcterms:modified xmlns:dcterms="http://purl.org/dc/terms/" xmlns:xsi="http://www.w3.org/2001/XMLSchema-instance" xsi:type="dcterms:W3CDTF">2025-03-13T16:41:54Z</dcterms:modified>
</cp:coreProperties>
</file>