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45800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45800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45800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45800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45800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45800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45800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45800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45800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45800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45800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45800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45800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45800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45800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45800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45800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45800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45800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45800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45800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45800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45800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45800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45800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45800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45800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45800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45800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45800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45800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45800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45800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45800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45800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45800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45800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45800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45800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45800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45800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45800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45800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45800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45800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45800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45800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45800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45800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45800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45800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45800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45800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45800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45800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45800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45800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45800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45800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45800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45800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45800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45800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45800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45800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45800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45800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45800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45800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45800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45800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45800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45800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45800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45800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45800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45800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45800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45800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45800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45800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45800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45800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45800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45800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45800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45800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45800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45800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45800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45800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45800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45800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45800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45800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45800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45800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45800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45800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45800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45800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45800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45800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45800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45800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45800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45800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45800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45800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45800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45800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45800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45800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45800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45800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45800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45800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45800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45800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45800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45800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45800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45800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45800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45800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45800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45800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45800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45800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45800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45800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45800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45800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45800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45800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45800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45800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45800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45800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45800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45800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45800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45800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45800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45800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45800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45800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45800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45800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45800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45800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45800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45800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45800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45800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45800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45800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45800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45800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45800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45800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45800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45800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45800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45800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45800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45800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45800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45800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45800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45800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45800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45800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45800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45800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45800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45800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45800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45800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45800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45800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45800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45800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45800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45800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45800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45800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45800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45800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45800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45800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45800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45800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45800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45800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45800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45800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45800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45800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45800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45800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45800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45800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45800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45800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45800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45800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45800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45800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45800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45800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45800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45800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45800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45800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45800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45800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45800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45800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45800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45800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45800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45800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45800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45800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45800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45800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45800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45800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45800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45800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45800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45800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45800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45800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45800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45800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45800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45800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45800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45800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45800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45800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45800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45800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45800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45800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45800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45800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45800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45800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45800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45800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45800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45800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45800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45800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45800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45800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45800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45800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45800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45800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45800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45800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45800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45800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45800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45800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45800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45800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45800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45800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45800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45800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45800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45800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45800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45800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45800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45800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45800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45800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45800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45800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45800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45800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45800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45800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45800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45800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45800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45800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45800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45800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45800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45800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45800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45800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45800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45800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45800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45800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45800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45800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45800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45800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45800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45800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45800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45800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45800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45800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45800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45800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45800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45800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45800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45800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45800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45800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45800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45800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45800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45800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45800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45800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45800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45800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45800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45800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45800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45800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45800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45800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45800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45800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45800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45800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45800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45800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45800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45800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45800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45800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45800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45800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45800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45800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45800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45800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45800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45800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45800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45800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45800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45800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45800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45800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45800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45800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45800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45800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45800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45800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45800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45800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45800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45800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45800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45800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45800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45800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45800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45800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45800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45800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45800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45800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45800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45800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45800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45800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45800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45800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45800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45800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45800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45800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45800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45800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45800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45800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45800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45800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45800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45800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45800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45800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45800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45800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45800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45800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45800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45800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45800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45800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45800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45800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45800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45800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45800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45800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45800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45800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45800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45800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45800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45800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45800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45800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45800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45800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45800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45800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45800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45800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45800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45800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45800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45800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45800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45800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45800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45800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45800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45800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45800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45800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45800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45800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45800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45800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45800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45800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45800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45800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45800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45800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45800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45800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45800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45800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45800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45800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45800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45800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45800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45800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45800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45800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45800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45800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45800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45800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45800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45800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45800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45800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16452-2025</t>
        </is>
      </c>
      <c r="B471" s="1" t="n">
        <v>45751</v>
      </c>
      <c r="C471" s="1" t="n">
        <v>45800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18855-2025</t>
        </is>
      </c>
      <c r="B472" s="1" t="n">
        <v>45764</v>
      </c>
      <c r="C472" s="1" t="n">
        <v>45800</v>
      </c>
      <c r="D472" t="inlineStr">
        <is>
          <t>VÄSTRA GÖTALANDS LÄN</t>
        </is>
      </c>
      <c r="E472" t="inlineStr">
        <is>
          <t>VÄNERSBORG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19133-2025</t>
        </is>
      </c>
      <c r="B473" s="1" t="n">
        <v>45764</v>
      </c>
      <c r="C473" s="1" t="n">
        <v>45800</v>
      </c>
      <c r="D473" t="inlineStr">
        <is>
          <t>VÄSTRA GÖTALANDS LÄN</t>
        </is>
      </c>
      <c r="E473" t="inlineStr">
        <is>
          <t>VÄNERSBORG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21096-2025</t>
        </is>
      </c>
      <c r="B474" s="1" t="n">
        <v>45777</v>
      </c>
      <c r="C474" s="1" t="n">
        <v>45800</v>
      </c>
      <c r="D474" t="inlineStr">
        <is>
          <t>VÄSTRA GÖTALANDS LÄN</t>
        </is>
      </c>
      <c r="E474" t="inlineStr">
        <is>
          <t>VÄNERSBORG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22326-2025</t>
        </is>
      </c>
      <c r="B475" s="1" t="n">
        <v>45786</v>
      </c>
      <c r="C475" s="1" t="n">
        <v>45800</v>
      </c>
      <c r="D475" t="inlineStr">
        <is>
          <t>VÄSTRA GÖTALANDS LÄN</t>
        </is>
      </c>
      <c r="E475" t="inlineStr">
        <is>
          <t>VÄNERSBORG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23060-2025</t>
        </is>
      </c>
      <c r="B476" s="1" t="n">
        <v>45790</v>
      </c>
      <c r="C476" s="1" t="n">
        <v>45800</v>
      </c>
      <c r="D476" t="inlineStr">
        <is>
          <t>VÄSTRA GÖTALANDS LÄN</t>
        </is>
      </c>
      <c r="E476" t="inlineStr">
        <is>
          <t>VÄNERSBORG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24567-2025</t>
        </is>
      </c>
      <c r="B477" s="1" t="n">
        <v>45798</v>
      </c>
      <c r="C477" s="1" t="n">
        <v>45800</v>
      </c>
      <c r="D477" t="inlineStr">
        <is>
          <t>VÄSTRA GÖTALANDS LÄN</t>
        </is>
      </c>
      <c r="E477" t="inlineStr">
        <is>
          <t>VÄNERSBORG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24560-2025</t>
        </is>
      </c>
      <c r="B478" s="1" t="n">
        <v>45798</v>
      </c>
      <c r="C478" s="1" t="n">
        <v>45800</v>
      </c>
      <c r="D478" t="inlineStr">
        <is>
          <t>VÄSTRA GÖTALANDS LÄN</t>
        </is>
      </c>
      <c r="E478" t="inlineStr">
        <is>
          <t>VÄNERSBORG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24549-2025</t>
        </is>
      </c>
      <c r="B479" s="1" t="n">
        <v>45798</v>
      </c>
      <c r="C479" s="1" t="n">
        <v>45800</v>
      </c>
      <c r="D479" t="inlineStr">
        <is>
          <t>VÄSTRA GÖTALANDS LÄN</t>
        </is>
      </c>
      <c r="E479" t="inlineStr">
        <is>
          <t>VÄNERSBORG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24894-2025</t>
        </is>
      </c>
      <c r="B480" s="1" t="n">
        <v>45799</v>
      </c>
      <c r="C480" s="1" t="n">
        <v>45800</v>
      </c>
      <c r="D480" t="inlineStr">
        <is>
          <t>VÄSTRA GÖTALANDS LÄN</t>
        </is>
      </c>
      <c r="E480" t="inlineStr">
        <is>
          <t>VÄNERSBORG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24897-2025</t>
        </is>
      </c>
      <c r="B481" s="1" t="n">
        <v>45799</v>
      </c>
      <c r="C481" s="1" t="n">
        <v>45800</v>
      </c>
      <c r="D481" t="inlineStr">
        <is>
          <t>VÄSTRA GÖTALANDS LÄN</t>
        </is>
      </c>
      <c r="E481" t="inlineStr">
        <is>
          <t>VÄNERSBORG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24832-2025</t>
        </is>
      </c>
      <c r="B482" s="1" t="n">
        <v>45799</v>
      </c>
      <c r="C482" s="1" t="n">
        <v>45800</v>
      </c>
      <c r="D482" t="inlineStr">
        <is>
          <t>VÄSTRA GÖTALANDS LÄN</t>
        </is>
      </c>
      <c r="E482" t="inlineStr">
        <is>
          <t>VÄNERSBORG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24882-2025</t>
        </is>
      </c>
      <c r="B483" s="1" t="n">
        <v>45799</v>
      </c>
      <c r="C483" s="1" t="n">
        <v>45800</v>
      </c>
      <c r="D483" t="inlineStr">
        <is>
          <t>VÄSTRA GÖTALANDS LÄN</t>
        </is>
      </c>
      <c r="E483" t="inlineStr">
        <is>
          <t>VÄNERSBORG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24892-2025</t>
        </is>
      </c>
      <c r="B484" s="1" t="n">
        <v>45799</v>
      </c>
      <c r="C484" s="1" t="n">
        <v>45800</v>
      </c>
      <c r="D484" t="inlineStr">
        <is>
          <t>VÄSTRA GÖTALANDS LÄN</t>
        </is>
      </c>
      <c r="E484" t="inlineStr">
        <is>
          <t>VÄNERSBORG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2025-05-23T18:13:05Z</dcterms:created>
  <dcterms:modified xmlns:dcterms="http://purl.org/dc/terms/" xmlns:xsi="http://www.w3.org/2001/XMLSchema-instance" xsi:type="dcterms:W3CDTF">2025-05-23T18:13:06Z</dcterms:modified>
</cp:coreProperties>
</file>