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45475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45475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45475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45475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45475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45475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45475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45475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45475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45475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45475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45475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45475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45475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45475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45475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45475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45475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45475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45475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45475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45475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45475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45475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45475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45475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45475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45475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45475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45475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45475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45475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45475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45475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45475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45475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45475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45475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45475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45475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45475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45475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45475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45475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45475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45475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45475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45475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45475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45475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45475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45475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45475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45475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45475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45475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45475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45475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45475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45475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45475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45475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45475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45475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45475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45475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45475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45475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45475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45475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45475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45475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45475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45475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45475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45475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45475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45475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45475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45475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45475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45475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45475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45475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45475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45475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45475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45475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45475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45475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45475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45475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45475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45475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45475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45475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45475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45475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45475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45475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45475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45475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45475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45475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45475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45475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45475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45475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45475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45475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45475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45475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45475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45475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45475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45475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45475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45475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45475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45475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45475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45475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45475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45475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45475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45475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45475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45475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45475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45475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45475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45475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45475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45475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45475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45475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45475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45475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45475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45475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45475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45475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45475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45475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45475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45475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45475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45475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45475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45475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45475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45475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45475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45475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45475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45475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45475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45475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45475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45475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45475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45475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45475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45475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45475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45475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45475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45475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45475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45475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45475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45475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45475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45475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45475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45475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45475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45475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45475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45475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45475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45475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45475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45475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45475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45475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45475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45475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45475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45475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45475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45475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45475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45475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45475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45475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45475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45475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45475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45475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45475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45475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45475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45475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45475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45475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45475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45475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45475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45475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45475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45475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45475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45475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45475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45475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45475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45475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45475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45475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45475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45475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45475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45475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45475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45475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45475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45475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45475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45475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45475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45475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45475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45475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45475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45475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45475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45475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45475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45475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45475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45475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45475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45475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45475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45475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45475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45475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45475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45475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45475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45475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45475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45475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45475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45475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45475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45475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45475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45475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45475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45475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45475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45475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45475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45475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45475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45475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45475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45475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45475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45475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45475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45475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45475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45475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45475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45475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45475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45475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45475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45475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45475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45475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45475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45475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45475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45475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45475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45475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45475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45475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45475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45475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45475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45475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45475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45475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45475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45475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45475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45475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45475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45475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45475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45475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45475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45475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45475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45475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45475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45475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45475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45475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45475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45475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45475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45475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45475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45475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45475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45475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45475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45475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45475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45475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45475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45475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45475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45475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45475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45475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45475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45475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45475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45475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45475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45475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45475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45475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45475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45475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45475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45475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45475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45475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45475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45475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45475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45475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45475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45475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45475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45475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45475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45475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45475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45475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45475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22387-2024</t>
        </is>
      </c>
      <c r="B361" s="1" t="n">
        <v>45446</v>
      </c>
      <c r="C361" s="1" t="n">
        <v>45475</v>
      </c>
      <c r="D361" t="inlineStr">
        <is>
          <t>VÄSTRA GÖTALANDS LÄN</t>
        </is>
      </c>
      <c r="E361" t="inlineStr">
        <is>
          <t>VÄNERSBORG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45475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45475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45475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45475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27232-2024</t>
        </is>
      </c>
      <c r="B366" s="1" t="n">
        <v>45471</v>
      </c>
      <c r="C366" s="1" t="n">
        <v>45475</v>
      </c>
      <c r="D366" t="inlineStr">
        <is>
          <t>VÄSTRA GÖTALANDS LÄN</t>
        </is>
      </c>
      <c r="E366" t="inlineStr">
        <is>
          <t>VÄNERSBORG</t>
        </is>
      </c>
      <c r="G366" t="n">
        <v>19.3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27051-2024</t>
        </is>
      </c>
      <c r="B367" s="1" t="n">
        <v>45471</v>
      </c>
      <c r="C367" s="1" t="n">
        <v>45475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2024-07-02T10:36:20Z</dcterms:created>
  <dcterms:modified xmlns:dcterms="http://purl.org/dc/terms/" xmlns:xsi="http://www.w3.org/2001/XMLSchema-instance" xsi:type="dcterms:W3CDTF">2024-07-02T10:36:20Z</dcterms:modified>
</cp:coreProperties>
</file>