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45260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45260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45260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45260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45260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45260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45260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45260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45260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45260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45260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45260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45260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45260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45260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45260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45260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45260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45260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45260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45260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45260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45260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45260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45260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45260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45260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45260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45260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45260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45260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45260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45260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45260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45260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45260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45260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45260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45260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45260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45260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45260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45260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45260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45260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45260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45260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45260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45260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45260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45260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45260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45260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45260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45260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45260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45260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45260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45260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45260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45260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45260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45260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45260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45260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45260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45260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45260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45260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45260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45260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45260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45260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45260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45260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45260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45260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45260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45260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45260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45260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45260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45260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45260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45260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45260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45260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45260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45260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45260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45260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45260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45260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45260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45260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45260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45260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45260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45260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45260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45260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45260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45260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45260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45260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45260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45260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45260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45260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45260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45260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45260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45260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45260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45260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45260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45260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45260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45260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45260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45260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45260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45260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45260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45260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45260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45260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45260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45260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45260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45260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45260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45260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45260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45260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45260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45260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45260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45260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45260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45260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45260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45260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45260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45260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45260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45260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45260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45260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45260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45260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45260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45260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45260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45260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45260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45260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45260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45260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45260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45260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45260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45260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45260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45260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45260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45260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45260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45260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45260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45260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45260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45260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45260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45260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45260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45260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45260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45260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45260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45260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45260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45260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45260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45260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45260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45260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45260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45260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45260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45260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45260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45260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45260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45260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45260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45260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45260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45260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45260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45260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45260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45260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45260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45260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45260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45260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45260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45260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45260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45260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45260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45260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45260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45260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45260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45260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45260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45260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45260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45260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45260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45260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45260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45260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45260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45260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45260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45260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45260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45260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45260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45260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45260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45260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45260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45260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45260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45260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45260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45260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45260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45260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45260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45260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45260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45260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45260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45260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45260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45260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45260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45260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45260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45260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45260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45260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45260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45260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45260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45260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45260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45260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45260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45260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45260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45260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45260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45260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45260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45260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45260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45260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45260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45260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45260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45260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45260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45260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45260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45260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45260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45260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45260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45260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45260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45260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45260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45260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45260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45260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45260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45260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45260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45260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45260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45260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45260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45260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45260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45260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45260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45260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45260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45260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45260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45260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45260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45260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45260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45260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45260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45260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45260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45260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45260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45260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45260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45260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45260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45260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45260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45260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45260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45260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56734-2023</t>
        </is>
      </c>
      <c r="B338" s="1" t="n">
        <v>45244</v>
      </c>
      <c r="C338" s="1" t="n">
        <v>45260</v>
      </c>
      <c r="D338" t="inlineStr">
        <is>
          <t>VÄSTRA GÖTALANDS LÄN</t>
        </is>
      </c>
      <c r="E338" t="inlineStr">
        <is>
          <t>VÄNERSBORG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56718-2023</t>
        </is>
      </c>
      <c r="B339" s="1" t="n">
        <v>45244</v>
      </c>
      <c r="C339" s="1" t="n">
        <v>45260</v>
      </c>
      <c r="D339" t="inlineStr">
        <is>
          <t>VÄSTRA GÖTALANDS LÄN</t>
        </is>
      </c>
      <c r="E339" t="inlineStr">
        <is>
          <t>VÄNERSBORG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56739-2023</t>
        </is>
      </c>
      <c r="B340" s="1" t="n">
        <v>45244</v>
      </c>
      <c r="C340" s="1" t="n">
        <v>45260</v>
      </c>
      <c r="D340" t="inlineStr">
        <is>
          <t>VÄSTRA GÖTALANDS LÄN</t>
        </is>
      </c>
      <c r="E340" t="inlineStr">
        <is>
          <t>VÄNERSBORG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56813-2023</t>
        </is>
      </c>
      <c r="B341" s="1" t="n">
        <v>45244</v>
      </c>
      <c r="C341" s="1" t="n">
        <v>45260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56821-2023</t>
        </is>
      </c>
      <c r="B342" s="1" t="n">
        <v>45244</v>
      </c>
      <c r="C342" s="1" t="n">
        <v>45260</v>
      </c>
      <c r="D342" t="inlineStr">
        <is>
          <t>VÄSTRA GÖTALANDS LÄN</t>
        </is>
      </c>
      <c r="E342" t="inlineStr">
        <is>
          <t>VÄNERSBORG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56838-2023</t>
        </is>
      </c>
      <c r="B343" s="1" t="n">
        <v>45244</v>
      </c>
      <c r="C343" s="1" t="n">
        <v>45260</v>
      </c>
      <c r="D343" t="inlineStr">
        <is>
          <t>VÄSTRA GÖTALANDS LÄN</t>
        </is>
      </c>
      <c r="E343" t="inlineStr">
        <is>
          <t>VÄNERSBORG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56829-2023</t>
        </is>
      </c>
      <c r="B344" s="1" t="n">
        <v>45244</v>
      </c>
      <c r="C344" s="1" t="n">
        <v>45260</v>
      </c>
      <c r="D344" t="inlineStr">
        <is>
          <t>VÄSTRA GÖTALANDS LÄN</t>
        </is>
      </c>
      <c r="E344" t="inlineStr">
        <is>
          <t>VÄNERSBORG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56725-2023</t>
        </is>
      </c>
      <c r="B345" s="1" t="n">
        <v>45244</v>
      </c>
      <c r="C345" s="1" t="n">
        <v>45260</v>
      </c>
      <c r="D345" t="inlineStr">
        <is>
          <t>VÄSTRA GÖTALANDS LÄN</t>
        </is>
      </c>
      <c r="E345" t="inlineStr">
        <is>
          <t>VÄNERSBORG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56855-2023</t>
        </is>
      </c>
      <c r="B346" s="1" t="n">
        <v>45244</v>
      </c>
      <c r="C346" s="1" t="n">
        <v>45260</v>
      </c>
      <c r="D346" t="inlineStr">
        <is>
          <t>VÄSTRA GÖTALANDS LÄN</t>
        </is>
      </c>
      <c r="E346" t="inlineStr">
        <is>
          <t>VÄNERSBORG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57699-2023</t>
        </is>
      </c>
      <c r="B347" s="1" t="n">
        <v>45246</v>
      </c>
      <c r="C347" s="1" t="n">
        <v>45260</v>
      </c>
      <c r="D347" t="inlineStr">
        <is>
          <t>VÄSTRA GÖTALANDS LÄN</t>
        </is>
      </c>
      <c r="E347" t="inlineStr">
        <is>
          <t>VÄNERSBORG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58514-2023</t>
        </is>
      </c>
      <c r="B348" s="1" t="n">
        <v>45246</v>
      </c>
      <c r="C348" s="1" t="n">
        <v>45260</v>
      </c>
      <c r="D348" t="inlineStr">
        <is>
          <t>VÄSTRA GÖTALANDS LÄN</t>
        </is>
      </c>
      <c r="E348" t="inlineStr">
        <is>
          <t>VÄNERSBORG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45260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2023-11-30T10:29:03Z</dcterms:created>
  <dcterms:modified xmlns:dcterms="http://purl.org/dc/terms/" xmlns:xsi="http://www.w3.org/2001/XMLSchema-instance" xsi:type="dcterms:W3CDTF">2023-11-30T10:29:03Z</dcterms:modified>
</cp:coreProperties>
</file>