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45754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45754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45754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45754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45754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45754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45754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45754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45754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45754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45754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45754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45754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45754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45754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45754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45754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45754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45754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45754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45754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45754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45754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45754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45754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45754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45754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45754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45754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45754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45754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45754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45754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45754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45754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45754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45754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45754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45754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45754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45754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45754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45754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45754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45754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45754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45754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45754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45754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45754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45754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45754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45754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45754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45754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45754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45754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45754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45754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45754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45754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45754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45754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45754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45754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45754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45754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45754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45754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45754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45754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45754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45754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45754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45754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45754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45754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45754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45754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45754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45754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45754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45754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45754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45754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45754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45754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45754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45754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45754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45754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45754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45754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45754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45754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45754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45754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45754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45754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45754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45754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45754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45754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45754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45754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45754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45754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45754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45754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45754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45754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45754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45754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45754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45754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45754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45754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45754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45754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45754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45754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45754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45754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45754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45754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45754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45754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45754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45754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45754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45754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45754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45754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45754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45754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45754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45754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45754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45754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45754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45754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45754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45754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45754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45754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45754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45754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45754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45754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45754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45754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45754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45754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45754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45754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45754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45754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45754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45754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45754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45754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45754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45754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45754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45754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45754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45754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45754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45754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45754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45754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45754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45754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45754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45754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45754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45754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45754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45754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45754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45754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45754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45754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45754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45754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45754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45754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45754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45754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45754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45754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45754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45754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45754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45754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45754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45754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45754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45754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45754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45754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45754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45754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45754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45754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45754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45754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45754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45754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45754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45754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45754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45754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45754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45754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45754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45754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45754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45754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45754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45754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45754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45754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45754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45754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45754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45754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45754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45754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45754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45754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45754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45754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45754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45754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45754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45754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45754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45754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45754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45754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45754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45754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45754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45754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45754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45754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45754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45754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45754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45754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45754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45754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45754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45754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45754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45754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45754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45754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45754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45754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45754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45754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45754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45754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45754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45754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45754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45754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45754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45754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45754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45754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45754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45754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45754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45754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45754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45754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45754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45754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45754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45754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45754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45754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45754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45754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45754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45754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45754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45754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45754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45754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45754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45754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45754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45754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45754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45754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45754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45754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45754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45754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45754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45754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45754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45754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45754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45754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45754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45754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45754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45754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45754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45754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45754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45754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45754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45754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45754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45754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45754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45754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45754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45754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45754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45754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45754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45754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45754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45754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45754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45754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45754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45754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45754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45754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45754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45754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45754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45754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45754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45754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45754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45754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45754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45754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45754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45754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45754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45754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45754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45754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45754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45754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45754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45754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45754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45754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45754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45754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45754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45754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45754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45754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45754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45754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45754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45754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45754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45754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45754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45754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45754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45754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45754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45754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45754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45754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45754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45754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45754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45754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45754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45754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45754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45754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45754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45754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45754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45754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45754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45754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45754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45754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45754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45754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45754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45754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45754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45754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45754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45754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45754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45754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45754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45754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45754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45754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45754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45754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45754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45754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45754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45754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45754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45754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45754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45754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45754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45754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45754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45754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45754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45754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45754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45754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45754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45754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45754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45754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45754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45754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45754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45754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45754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45754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45754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45754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45754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45754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45754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45754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45754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45754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45754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45754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45754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45754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45754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11653-2025</t>
        </is>
      </c>
      <c r="B452" s="1" t="n">
        <v>45727</v>
      </c>
      <c r="C452" s="1" t="n">
        <v>45754</v>
      </c>
      <c r="D452" t="inlineStr">
        <is>
          <t>VÄSTRA GÖTALANDS LÄN</t>
        </is>
      </c>
      <c r="E452" t="inlineStr">
        <is>
          <t>VÄNERSBORG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45754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45754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11883-2025</t>
        </is>
      </c>
      <c r="B455" s="1" t="n">
        <v>45728</v>
      </c>
      <c r="C455" s="1" t="n">
        <v>45754</v>
      </c>
      <c r="D455" t="inlineStr">
        <is>
          <t>VÄSTRA GÖTALANDS LÄN</t>
        </is>
      </c>
      <c r="E455" t="inlineStr">
        <is>
          <t>VÄNERSBORG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45754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45754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45754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45754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45754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45754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45754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45754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45754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45754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15066-2025</t>
        </is>
      </c>
      <c r="B466" s="1" t="n">
        <v>45743</v>
      </c>
      <c r="C466" s="1" t="n">
        <v>45754</v>
      </c>
      <c r="D466" t="inlineStr">
        <is>
          <t>VÄSTRA GÖTALANDS LÄN</t>
        </is>
      </c>
      <c r="E466" t="inlineStr">
        <is>
          <t>VÄNERSBORG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45754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45754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45754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45754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16452-2025</t>
        </is>
      </c>
      <c r="B471" s="1" t="n">
        <v>45751</v>
      </c>
      <c r="C471" s="1" t="n">
        <v>45754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2025-04-07T16:38:00Z</dcterms:created>
  <dcterms:modified xmlns:dcterms="http://purl.org/dc/terms/" xmlns:xsi="http://www.w3.org/2001/XMLSchema-instance" xsi:type="dcterms:W3CDTF">2025-04-07T16:38:00Z</dcterms:modified>
</cp:coreProperties>
</file>