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45588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45588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45588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45588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45588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45588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45588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45588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45588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45588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45588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45588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45588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45588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45588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45588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45588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45588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45588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45588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45588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45588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45588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45588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45588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45588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45588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45588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45588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45588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45588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45588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45588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45588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45588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45588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45588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45588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45588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45588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45588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45588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45588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45588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45588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45588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45588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45588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45588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45588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45588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45588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45588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45588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45588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45588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45588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45588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45588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45588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45588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45588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45588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45588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45588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45588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45588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45588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45588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45588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45588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45588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45588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45588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45588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45588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45588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45588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45588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45588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45588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45588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45588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45588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45588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45588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45588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45588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45588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45588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45588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45588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45588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45588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45588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45588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45588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45588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45588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45588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45588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45588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45588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45588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45588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45588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45588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45588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45588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45588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45588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45588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45588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45588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45588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45588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45588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45588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45588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45588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45588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45588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45588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45588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45588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45588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45588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45588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45588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45588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45588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45588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45588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45588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45588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45588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45588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45588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45588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45588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45588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45588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45588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45588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45588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45588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45588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45588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45588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45588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45588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45588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45588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45588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45588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45588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45588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45588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45588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45588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45588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45588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45588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45588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45588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45588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45588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45588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45588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45588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45588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45588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45588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45588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45588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45588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45588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45588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45588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45588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45588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45588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45588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45588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45588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45588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45588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45588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45588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45588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45588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45588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45588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45588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45588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45588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45588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45588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45588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45588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45588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45588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45588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45588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45588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45588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45588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45588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45588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45588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45588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45588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45588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45588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45588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45588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45588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45588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45588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45588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45588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45588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45588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45588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45588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45588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45588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45588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45588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45588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45588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45588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45588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45588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45588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45588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45588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45588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45588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45588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45588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45588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45588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45588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45588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45588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45588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45588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45588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45588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45588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45588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45588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45588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45588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45588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45588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45588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45588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45588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45588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45588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45588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45588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45588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45588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45588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45588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45588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45588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45588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45588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45588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45588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45588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45588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45588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45588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45588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45588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45588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45588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45588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45588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45588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45588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45588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45588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45588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45588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45588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45588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45588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45588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45588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45588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45588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45588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45588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45588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45588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45588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45588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45588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45588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45588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45588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45588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45588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45588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45588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45588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45588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45588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45588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45588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45588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45588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45588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45588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45588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45588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45588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45588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45588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45588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45588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45588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45588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45588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45588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45588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45588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45588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45588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45588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45588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45588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45588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45588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45588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45588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45588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45588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45588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45588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45588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45588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45588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45588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45588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45588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45588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45588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45588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45588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45588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45588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45588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45588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45588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45588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45588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45588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45588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45588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45588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45588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45588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45588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45588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45588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31796-2024</t>
        </is>
      </c>
      <c r="B374" s="1" t="n">
        <v>45509</v>
      </c>
      <c r="C374" s="1" t="n">
        <v>45588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33069-2024</t>
        </is>
      </c>
      <c r="B375" s="1" t="n">
        <v>45517</v>
      </c>
      <c r="C375" s="1" t="n">
        <v>45588</v>
      </c>
      <c r="D375" t="inlineStr">
        <is>
          <t>VÄSTRA GÖTALANDS LÄN</t>
        </is>
      </c>
      <c r="E375" t="inlineStr">
        <is>
          <t>VÄNERSBORG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33033-2024</t>
        </is>
      </c>
      <c r="B376" s="1" t="n">
        <v>45517</v>
      </c>
      <c r="C376" s="1" t="n">
        <v>45588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36675-2024</t>
        </is>
      </c>
      <c r="B377" s="1" t="n">
        <v>45537</v>
      </c>
      <c r="C377" s="1" t="n">
        <v>45588</v>
      </c>
      <c r="D377" t="inlineStr">
        <is>
          <t>VÄSTRA GÖTALANDS LÄN</t>
        </is>
      </c>
      <c r="E377" t="inlineStr">
        <is>
          <t>VÄNERSBORG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36687-2024</t>
        </is>
      </c>
      <c r="B378" s="1" t="n">
        <v>45537</v>
      </c>
      <c r="C378" s="1" t="n">
        <v>45588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38360-2024</t>
        </is>
      </c>
      <c r="B379" s="1" t="n">
        <v>45545</v>
      </c>
      <c r="C379" s="1" t="n">
        <v>45588</v>
      </c>
      <c r="D379" t="inlineStr">
        <is>
          <t>VÄSTRA GÖTALANDS LÄN</t>
        </is>
      </c>
      <c r="E379" t="inlineStr">
        <is>
          <t>VÄNERSBORG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40363-2024</t>
        </is>
      </c>
      <c r="B380" s="1" t="n">
        <v>45555</v>
      </c>
      <c r="C380" s="1" t="n">
        <v>45588</v>
      </c>
      <c r="D380" t="inlineStr">
        <is>
          <t>VÄSTRA GÖTALANDS LÄN</t>
        </is>
      </c>
      <c r="E380" t="inlineStr">
        <is>
          <t>VÄNERSBORG</t>
        </is>
      </c>
      <c r="G380" t="n">
        <v>14.7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40399-2024</t>
        </is>
      </c>
      <c r="B381" s="1" t="n">
        <v>45555</v>
      </c>
      <c r="C381" s="1" t="n">
        <v>45588</v>
      </c>
      <c r="D381" t="inlineStr">
        <is>
          <t>VÄSTRA GÖTALANDS LÄN</t>
        </is>
      </c>
      <c r="E381" t="inlineStr">
        <is>
          <t>VÄNERSBORG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40930-2024</t>
        </is>
      </c>
      <c r="B382" s="1" t="n">
        <v>45558</v>
      </c>
      <c r="C382" s="1" t="n">
        <v>45588</v>
      </c>
      <c r="D382" t="inlineStr">
        <is>
          <t>VÄSTRA GÖTALANDS LÄN</t>
        </is>
      </c>
      <c r="E382" t="inlineStr">
        <is>
          <t>VÄNERSBORG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40939-2024</t>
        </is>
      </c>
      <c r="B383" s="1" t="n">
        <v>45558</v>
      </c>
      <c r="C383" s="1" t="n">
        <v>45588</v>
      </c>
      <c r="D383" t="inlineStr">
        <is>
          <t>VÄSTRA GÖTALANDS LÄN</t>
        </is>
      </c>
      <c r="E383" t="inlineStr">
        <is>
          <t>VÄNERSBORG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42605-2024</t>
        </is>
      </c>
      <c r="B384" s="1" t="n">
        <v>45565</v>
      </c>
      <c r="C384" s="1" t="n">
        <v>45588</v>
      </c>
      <c r="D384" t="inlineStr">
        <is>
          <t>VÄSTRA GÖTALANDS LÄN</t>
        </is>
      </c>
      <c r="E384" t="inlineStr">
        <is>
          <t>VÄNERSBORG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42602-2024</t>
        </is>
      </c>
      <c r="B385" s="1" t="n">
        <v>45565</v>
      </c>
      <c r="C385" s="1" t="n">
        <v>45588</v>
      </c>
      <c r="D385" t="inlineStr">
        <is>
          <t>VÄSTRA GÖTALANDS LÄN</t>
        </is>
      </c>
      <c r="E385" t="inlineStr">
        <is>
          <t>VÄNERSBORG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42698-2024</t>
        </is>
      </c>
      <c r="B386" s="1" t="n">
        <v>45566</v>
      </c>
      <c r="C386" s="1" t="n">
        <v>45588</v>
      </c>
      <c r="D386" t="inlineStr">
        <is>
          <t>VÄSTRA GÖTALANDS LÄN</t>
        </is>
      </c>
      <c r="E386" t="inlineStr">
        <is>
          <t>VÄNERSBORG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43325-2024</t>
        </is>
      </c>
      <c r="B387" s="1" t="n">
        <v>45568</v>
      </c>
      <c r="C387" s="1" t="n">
        <v>45588</v>
      </c>
      <c r="D387" t="inlineStr">
        <is>
          <t>VÄSTRA GÖTALANDS LÄN</t>
        </is>
      </c>
      <c r="E387" t="inlineStr">
        <is>
          <t>VÄNERSBORG</t>
        </is>
      </c>
      <c r="G387" t="n">
        <v>23.2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43328-2024</t>
        </is>
      </c>
      <c r="B388" s="1" t="n">
        <v>45568</v>
      </c>
      <c r="C388" s="1" t="n">
        <v>45588</v>
      </c>
      <c r="D388" t="inlineStr">
        <is>
          <t>VÄSTRA GÖTALANDS LÄN</t>
        </is>
      </c>
      <c r="E388" t="inlineStr">
        <is>
          <t>VÄNERSBORG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45588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43799-2024</t>
        </is>
      </c>
      <c r="B390" s="1" t="n">
        <v>45571</v>
      </c>
      <c r="C390" s="1" t="n">
        <v>45588</v>
      </c>
      <c r="D390" t="inlineStr">
        <is>
          <t>VÄSTRA GÖTALANDS LÄN</t>
        </is>
      </c>
      <c r="E390" t="inlineStr">
        <is>
          <t>VÄNERSBORG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43798-2024</t>
        </is>
      </c>
      <c r="B391" s="1" t="n">
        <v>45571</v>
      </c>
      <c r="C391" s="1" t="n">
        <v>45588</v>
      </c>
      <c r="D391" t="inlineStr">
        <is>
          <t>VÄSTRA GÖTALANDS LÄN</t>
        </is>
      </c>
      <c r="E391" t="inlineStr">
        <is>
          <t>VÄNERSBORG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43856-2024</t>
        </is>
      </c>
      <c r="B392" s="1" t="n">
        <v>45572</v>
      </c>
      <c r="C392" s="1" t="n">
        <v>45588</v>
      </c>
      <c r="D392" t="inlineStr">
        <is>
          <t>VÄSTRA GÖTALANDS LÄN</t>
        </is>
      </c>
      <c r="E392" t="inlineStr">
        <is>
          <t>VÄNERSBORG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45467-2024</t>
        </is>
      </c>
      <c r="B393" s="1" t="n">
        <v>45576</v>
      </c>
      <c r="C393" s="1" t="n">
        <v>45588</v>
      </c>
      <c r="D393" t="inlineStr">
        <is>
          <t>VÄSTRA GÖTALANDS LÄN</t>
        </is>
      </c>
      <c r="E393" t="inlineStr">
        <is>
          <t>VÄNERSBORG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45754-2024</t>
        </is>
      </c>
      <c r="B394" s="1" t="n">
        <v>45579</v>
      </c>
      <c r="C394" s="1" t="n">
        <v>45588</v>
      </c>
      <c r="D394" t="inlineStr">
        <is>
          <t>VÄSTRA GÖTALANDS LÄN</t>
        </is>
      </c>
      <c r="E394" t="inlineStr">
        <is>
          <t>VÄNERSBORG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46051-2024</t>
        </is>
      </c>
      <c r="B395" s="1" t="n">
        <v>45580</v>
      </c>
      <c r="C395" s="1" t="n">
        <v>45588</v>
      </c>
      <c r="D395" t="inlineStr">
        <is>
          <t>VÄSTRA GÖTALANDS LÄN</t>
        </is>
      </c>
      <c r="E395" t="inlineStr">
        <is>
          <t>VÄNERSBORG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46320-2024</t>
        </is>
      </c>
      <c r="B396" s="1" t="n">
        <v>45581</v>
      </c>
      <c r="C396" s="1" t="n">
        <v>45588</v>
      </c>
      <c r="D396" t="inlineStr">
        <is>
          <t>VÄSTRA GÖTALANDS LÄN</t>
        </is>
      </c>
      <c r="E396" t="inlineStr">
        <is>
          <t>VÄNERSBORG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46520-2024</t>
        </is>
      </c>
      <c r="B397" s="1" t="n">
        <v>45582</v>
      </c>
      <c r="C397" s="1" t="n">
        <v>45588</v>
      </c>
      <c r="D397" t="inlineStr">
        <is>
          <t>VÄSTRA GÖTALANDS LÄN</t>
        </is>
      </c>
      <c r="E397" t="inlineStr">
        <is>
          <t>VÄNERSBORG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46517-2024</t>
        </is>
      </c>
      <c r="B398" s="1" t="n">
        <v>45582</v>
      </c>
      <c r="C398" s="1" t="n">
        <v>45588</v>
      </c>
      <c r="D398" t="inlineStr">
        <is>
          <t>VÄSTRA GÖTALANDS LÄN</t>
        </is>
      </c>
      <c r="E398" t="inlineStr">
        <is>
          <t>VÄNERSBORG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46521-2024</t>
        </is>
      </c>
      <c r="B399" s="1" t="n">
        <v>45582</v>
      </c>
      <c r="C399" s="1" t="n">
        <v>45588</v>
      </c>
      <c r="D399" t="inlineStr">
        <is>
          <t>VÄSTRA GÖTALANDS LÄN</t>
        </is>
      </c>
      <c r="E399" t="inlineStr">
        <is>
          <t>VÄNERSBORG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46515-2024</t>
        </is>
      </c>
      <c r="B400" s="1" t="n">
        <v>45582</v>
      </c>
      <c r="C400" s="1" t="n">
        <v>45588</v>
      </c>
      <c r="D400" t="inlineStr">
        <is>
          <t>VÄSTRA GÖTALANDS LÄN</t>
        </is>
      </c>
      <c r="E400" t="inlineStr">
        <is>
          <t>VÄNERSBORG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46519-2024</t>
        </is>
      </c>
      <c r="B401" s="1" t="n">
        <v>45582</v>
      </c>
      <c r="C401" s="1" t="n">
        <v>45588</v>
      </c>
      <c r="D401" t="inlineStr">
        <is>
          <t>VÄSTRA GÖTALANDS LÄN</t>
        </is>
      </c>
      <c r="E401" t="inlineStr">
        <is>
          <t>VÄNERSBORG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46523-2024</t>
        </is>
      </c>
      <c r="B402" s="1" t="n">
        <v>45582</v>
      </c>
      <c r="C402" s="1" t="n">
        <v>45588</v>
      </c>
      <c r="D402" t="inlineStr">
        <is>
          <t>VÄSTRA GÖTALANDS LÄN</t>
        </is>
      </c>
      <c r="E402" t="inlineStr">
        <is>
          <t>VÄNERSBORG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46514-2024</t>
        </is>
      </c>
      <c r="B403" s="1" t="n">
        <v>45582</v>
      </c>
      <c r="C403" s="1" t="n">
        <v>45588</v>
      </c>
      <c r="D403" t="inlineStr">
        <is>
          <t>VÄSTRA GÖTALANDS LÄN</t>
        </is>
      </c>
      <c r="E403" t="inlineStr">
        <is>
          <t>VÄNERSBORG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47079-2024</t>
        </is>
      </c>
      <c r="B404" s="1" t="n">
        <v>45586</v>
      </c>
      <c r="C404" s="1" t="n">
        <v>45588</v>
      </c>
      <c r="D404" t="inlineStr">
        <is>
          <t>VÄSTRA GÖTALANDS LÄN</t>
        </is>
      </c>
      <c r="E404" t="inlineStr">
        <is>
          <t>VÄNERSBORG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47084-2024</t>
        </is>
      </c>
      <c r="B405" s="1" t="n">
        <v>45586</v>
      </c>
      <c r="C405" s="1" t="n">
        <v>45588</v>
      </c>
      <c r="D405" t="inlineStr">
        <is>
          <t>VÄSTRA GÖTALANDS LÄN</t>
        </is>
      </c>
      <c r="E405" t="inlineStr">
        <is>
          <t>VÄNERSBORG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45588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47085-2024</t>
        </is>
      </c>
      <c r="B407" s="1" t="n">
        <v>45586</v>
      </c>
      <c r="C407" s="1" t="n">
        <v>45588</v>
      </c>
      <c r="D407" t="inlineStr">
        <is>
          <t>VÄSTRA GÖTALANDS LÄN</t>
        </is>
      </c>
      <c r="E407" t="inlineStr">
        <is>
          <t>VÄNERSBORG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2024-10-23T13:16:32Z</dcterms:created>
  <dcterms:modified xmlns:dcterms="http://purl.org/dc/terms/" xmlns:xsi="http://www.w3.org/2001/XMLSchema-instance" xsi:type="dcterms:W3CDTF">2024-10-23T13:16:33Z</dcterms:modified>
</cp:coreProperties>
</file>