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45735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45735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45735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45735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45735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45735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45735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45735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45735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45735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45735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45735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45735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45735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45735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45735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45735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45735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45735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45735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45735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45735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45735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45735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45735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45735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45735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45735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45735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45735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45735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45735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45735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45735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45735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45735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45735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45735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45735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45735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45735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45735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45735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45735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45735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45735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45735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45735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45735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45735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45735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45735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45735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45735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45735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45735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45735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45735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45735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45735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45735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45735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45735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45735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11689-2025</t>
        </is>
      </c>
      <c r="B452" s="1" t="n">
        <v>45727</v>
      </c>
      <c r="C452" s="1" t="n">
        <v>45735</v>
      </c>
      <c r="D452" t="inlineStr">
        <is>
          <t>VÄSTRA GÖTALANDS LÄN</t>
        </is>
      </c>
      <c r="E452" t="inlineStr">
        <is>
          <t>VÄNERSBORG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45735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45735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45735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45735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45735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45735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12760-2025</t>
        </is>
      </c>
      <c r="B461" s="1" t="n">
        <v>45733</v>
      </c>
      <c r="C461" s="1" t="n">
        <v>45735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2025-03-19T17:30:04Z</dcterms:created>
  <dcterms:modified xmlns:dcterms="http://purl.org/dc/terms/" xmlns:xsi="http://www.w3.org/2001/XMLSchema-instance" xsi:type="dcterms:W3CDTF">2025-03-19T17:30:04Z</dcterms:modified>
</cp:coreProperties>
</file>